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verman\Desktop\attocubes4austin\"/>
    </mc:Choice>
  </mc:AlternateContent>
  <xr:revisionPtr revIDLastSave="0" documentId="13_ncr:1_{5BADA15A-BD54-401F-B03B-6CF43E38BCFF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PLC_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2" i="1"/>
</calcChain>
</file>

<file path=xl/sharedStrings.xml><?xml version="1.0" encoding="utf-8"?>
<sst xmlns="http://schemas.openxmlformats.org/spreadsheetml/2006/main" count="7" uniqueCount="7">
  <si>
    <t>Seconds</t>
  </si>
  <si>
    <t>Load Cell</t>
  </si>
  <si>
    <t>206 Ch1</t>
  </si>
  <si>
    <t>206 Ch2</t>
  </si>
  <si>
    <t>207 Ch1</t>
  </si>
  <si>
    <t>207 Ch2</t>
  </si>
  <si>
    <t>avg [um]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</si>
</sst>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PLC_file!$A$2:$A$945</c:f>
              <c:numCache>
                <c:formatCode>General</c:formatCode>
                <c:ptCount val="944"/>
                <c:pt idx="0">
                  <c:v>4.7000000020489097E-2</c:v>
                </c:pt>
                <c:pt idx="1">
                  <c:v>0.10899999999674</c:v>
                </c:pt>
                <c:pt idx="2">
                  <c:v>0.156000000017229</c:v>
                </c:pt>
                <c:pt idx="3">
                  <c:v>0.219000000040978</c:v>
                </c:pt>
                <c:pt idx="4">
                  <c:v>0.29700000002048899</c:v>
                </c:pt>
                <c:pt idx="5">
                  <c:v>0.34400000004097803</c:v>
                </c:pt>
                <c:pt idx="6">
                  <c:v>0.42200000002048899</c:v>
                </c:pt>
                <c:pt idx="7">
                  <c:v>0.48399999999673998</c:v>
                </c:pt>
                <c:pt idx="8">
                  <c:v>0.54700000002048899</c:v>
                </c:pt>
                <c:pt idx="9">
                  <c:v>0.60899999999674004</c:v>
                </c:pt>
                <c:pt idx="10">
                  <c:v>0.67200000002048899</c:v>
                </c:pt>
                <c:pt idx="11">
                  <c:v>0.73399999999674004</c:v>
                </c:pt>
                <c:pt idx="12">
                  <c:v>0.79700000002048899</c:v>
                </c:pt>
                <c:pt idx="13">
                  <c:v>0.85899999999674004</c:v>
                </c:pt>
                <c:pt idx="14">
                  <c:v>0.92200000002048899</c:v>
                </c:pt>
                <c:pt idx="15">
                  <c:v>0.98399999999674004</c:v>
                </c:pt>
                <c:pt idx="16">
                  <c:v>1.04700000002048</c:v>
                </c:pt>
                <c:pt idx="17">
                  <c:v>1.1089999999967399</c:v>
                </c:pt>
                <c:pt idx="18">
                  <c:v>1.17200000002048</c:v>
                </c:pt>
                <c:pt idx="19">
                  <c:v>1.2339999999967399</c:v>
                </c:pt>
                <c:pt idx="20">
                  <c:v>1.29700000002048</c:v>
                </c:pt>
                <c:pt idx="21">
                  <c:v>1.3589999999967399</c:v>
                </c:pt>
                <c:pt idx="22">
                  <c:v>1.4380000000237401</c:v>
                </c:pt>
                <c:pt idx="23">
                  <c:v>1.5</c:v>
                </c:pt>
                <c:pt idx="24">
                  <c:v>1.54700000002048</c:v>
                </c:pt>
                <c:pt idx="25">
                  <c:v>1.625</c:v>
                </c:pt>
                <c:pt idx="26">
                  <c:v>1.6880000000237401</c:v>
                </c:pt>
                <c:pt idx="27">
                  <c:v>1.7339999999967399</c:v>
                </c:pt>
                <c:pt idx="28">
                  <c:v>1.8130000000237401</c:v>
                </c:pt>
                <c:pt idx="29">
                  <c:v>1.875</c:v>
                </c:pt>
                <c:pt idx="30">
                  <c:v>1.9380000000237401</c:v>
                </c:pt>
                <c:pt idx="31">
                  <c:v>2</c:v>
                </c:pt>
                <c:pt idx="32">
                  <c:v>2.0630000000237398</c:v>
                </c:pt>
                <c:pt idx="33">
                  <c:v>2.125</c:v>
                </c:pt>
                <c:pt idx="34">
                  <c:v>2.1880000000237398</c:v>
                </c:pt>
                <c:pt idx="35">
                  <c:v>2.2660000000032499</c:v>
                </c:pt>
                <c:pt idx="36">
                  <c:v>2.3280000000377101</c:v>
                </c:pt>
                <c:pt idx="37">
                  <c:v>2.3910000000032499</c:v>
                </c:pt>
                <c:pt idx="38">
                  <c:v>2.4530000000377101</c:v>
                </c:pt>
                <c:pt idx="39">
                  <c:v>2.5160000000032499</c:v>
                </c:pt>
                <c:pt idx="40">
                  <c:v>2.5780000000377101</c:v>
                </c:pt>
                <c:pt idx="41">
                  <c:v>2.625</c:v>
                </c:pt>
                <c:pt idx="42">
                  <c:v>2.6880000000237398</c:v>
                </c:pt>
                <c:pt idx="43">
                  <c:v>2.75</c:v>
                </c:pt>
                <c:pt idx="44">
                  <c:v>2.8130000000237398</c:v>
                </c:pt>
                <c:pt idx="45">
                  <c:v>2.875</c:v>
                </c:pt>
                <c:pt idx="46">
                  <c:v>2.9380000000237398</c:v>
                </c:pt>
                <c:pt idx="47">
                  <c:v>3</c:v>
                </c:pt>
                <c:pt idx="48">
                  <c:v>3.0630000000237398</c:v>
                </c:pt>
                <c:pt idx="49">
                  <c:v>3.1410000000032499</c:v>
                </c:pt>
                <c:pt idx="50">
                  <c:v>3.2030000000377101</c:v>
                </c:pt>
                <c:pt idx="51">
                  <c:v>3.2660000000032499</c:v>
                </c:pt>
                <c:pt idx="52">
                  <c:v>3.3280000000377101</c:v>
                </c:pt>
                <c:pt idx="53">
                  <c:v>3.3910000000032499</c:v>
                </c:pt>
                <c:pt idx="54">
                  <c:v>3.4530000000377101</c:v>
                </c:pt>
                <c:pt idx="55">
                  <c:v>3.5160000000032499</c:v>
                </c:pt>
                <c:pt idx="56">
                  <c:v>3.5780000000377101</c:v>
                </c:pt>
                <c:pt idx="57">
                  <c:v>3.6410000000032499</c:v>
                </c:pt>
                <c:pt idx="58">
                  <c:v>3.7030000000377101</c:v>
                </c:pt>
                <c:pt idx="59">
                  <c:v>3.7660000000032499</c:v>
                </c:pt>
                <c:pt idx="60">
                  <c:v>3.8280000000377101</c:v>
                </c:pt>
                <c:pt idx="61">
                  <c:v>3.8910000000032499</c:v>
                </c:pt>
                <c:pt idx="62">
                  <c:v>3.9530000000377101</c:v>
                </c:pt>
                <c:pt idx="63">
                  <c:v>4.0160000000032596</c:v>
                </c:pt>
                <c:pt idx="64">
                  <c:v>4.0780000000377097</c:v>
                </c:pt>
                <c:pt idx="65">
                  <c:v>4.1410000000032596</c:v>
                </c:pt>
                <c:pt idx="66">
                  <c:v>4.2030000000377097</c:v>
                </c:pt>
                <c:pt idx="67">
                  <c:v>4.2660000000032596</c:v>
                </c:pt>
                <c:pt idx="68">
                  <c:v>4.3280000000377097</c:v>
                </c:pt>
                <c:pt idx="69">
                  <c:v>4.3910000000032596</c:v>
                </c:pt>
                <c:pt idx="70">
                  <c:v>4.4530000000377097</c:v>
                </c:pt>
                <c:pt idx="71">
                  <c:v>4.5160000000032596</c:v>
                </c:pt>
                <c:pt idx="72">
                  <c:v>4.5780000000377097</c:v>
                </c:pt>
                <c:pt idx="73">
                  <c:v>4.6560000000172197</c:v>
                </c:pt>
                <c:pt idx="74">
                  <c:v>4.7190000000409702</c:v>
                </c:pt>
                <c:pt idx="75">
                  <c:v>4.7810000000172197</c:v>
                </c:pt>
                <c:pt idx="76">
                  <c:v>4.8589999999967404</c:v>
                </c:pt>
                <c:pt idx="77">
                  <c:v>4.9220000000204802</c:v>
                </c:pt>
                <c:pt idx="78">
                  <c:v>4.9839999999967404</c:v>
                </c:pt>
                <c:pt idx="79">
                  <c:v>5.0470000000204802</c:v>
                </c:pt>
                <c:pt idx="80">
                  <c:v>5.1089999999967404</c:v>
                </c:pt>
                <c:pt idx="81">
                  <c:v>5.1720000000204802</c:v>
                </c:pt>
                <c:pt idx="82">
                  <c:v>5.2339999999967404</c:v>
                </c:pt>
                <c:pt idx="83">
                  <c:v>5.3130000000237398</c:v>
                </c:pt>
                <c:pt idx="84">
                  <c:v>5.3910000000032596</c:v>
                </c:pt>
                <c:pt idx="85">
                  <c:v>5.4530000000377097</c:v>
                </c:pt>
                <c:pt idx="86">
                  <c:v>5.5160000000032596</c:v>
                </c:pt>
                <c:pt idx="87">
                  <c:v>5.5780000000377097</c:v>
                </c:pt>
                <c:pt idx="88">
                  <c:v>5.6410000000032596</c:v>
                </c:pt>
                <c:pt idx="89">
                  <c:v>5.7030000000377097</c:v>
                </c:pt>
                <c:pt idx="90">
                  <c:v>5.7660000000032596</c:v>
                </c:pt>
                <c:pt idx="91">
                  <c:v>5.8280000000377097</c:v>
                </c:pt>
                <c:pt idx="92">
                  <c:v>5.8910000000032596</c:v>
                </c:pt>
                <c:pt idx="93">
                  <c:v>5.9530000000377097</c:v>
                </c:pt>
                <c:pt idx="94">
                  <c:v>6</c:v>
                </c:pt>
                <c:pt idx="95">
                  <c:v>6.0630000000237398</c:v>
                </c:pt>
                <c:pt idx="96">
                  <c:v>6.125</c:v>
                </c:pt>
                <c:pt idx="97">
                  <c:v>6.2030000000377097</c:v>
                </c:pt>
                <c:pt idx="98">
                  <c:v>6.2660000000032596</c:v>
                </c:pt>
                <c:pt idx="99">
                  <c:v>6.3130000000237398</c:v>
                </c:pt>
                <c:pt idx="100">
                  <c:v>6.375</c:v>
                </c:pt>
                <c:pt idx="101">
                  <c:v>6.4530000000377097</c:v>
                </c:pt>
                <c:pt idx="102">
                  <c:v>6.5</c:v>
                </c:pt>
                <c:pt idx="103">
                  <c:v>6.5630000000237398</c:v>
                </c:pt>
                <c:pt idx="104">
                  <c:v>6.625</c:v>
                </c:pt>
                <c:pt idx="105">
                  <c:v>6.6880000000237398</c:v>
                </c:pt>
                <c:pt idx="106">
                  <c:v>6.75</c:v>
                </c:pt>
                <c:pt idx="107">
                  <c:v>6.8130000000237398</c:v>
                </c:pt>
                <c:pt idx="108">
                  <c:v>6.8910000000032596</c:v>
                </c:pt>
                <c:pt idx="109">
                  <c:v>6.9530000000377097</c:v>
                </c:pt>
                <c:pt idx="110">
                  <c:v>7.0160000000032596</c:v>
                </c:pt>
                <c:pt idx="111">
                  <c:v>7.0940000000409702</c:v>
                </c:pt>
                <c:pt idx="112">
                  <c:v>7.1560000000172197</c:v>
                </c:pt>
                <c:pt idx="113">
                  <c:v>7.2190000000409702</c:v>
                </c:pt>
                <c:pt idx="114">
                  <c:v>7.2810000000172197</c:v>
                </c:pt>
                <c:pt idx="115">
                  <c:v>7.3440000000409702</c:v>
                </c:pt>
                <c:pt idx="116">
                  <c:v>7.4060000000172197</c:v>
                </c:pt>
                <c:pt idx="117">
                  <c:v>7.4690000000409702</c:v>
                </c:pt>
                <c:pt idx="118">
                  <c:v>7.5310000000172197</c:v>
                </c:pt>
                <c:pt idx="119">
                  <c:v>7.5940000000409702</c:v>
                </c:pt>
                <c:pt idx="120">
                  <c:v>7.6560000000172197</c:v>
                </c:pt>
                <c:pt idx="121">
                  <c:v>7.7190000000409702</c:v>
                </c:pt>
                <c:pt idx="122">
                  <c:v>7.7810000000172197</c:v>
                </c:pt>
                <c:pt idx="123">
                  <c:v>7.8440000000409702</c:v>
                </c:pt>
                <c:pt idx="124">
                  <c:v>7.9060000000172197</c:v>
                </c:pt>
                <c:pt idx="125">
                  <c:v>7.9690000000409702</c:v>
                </c:pt>
                <c:pt idx="126">
                  <c:v>8.0310000000172295</c:v>
                </c:pt>
                <c:pt idx="127">
                  <c:v>8.0940000000409693</c:v>
                </c:pt>
                <c:pt idx="128">
                  <c:v>8.1560000000172295</c:v>
                </c:pt>
                <c:pt idx="129">
                  <c:v>8.2190000000409693</c:v>
                </c:pt>
                <c:pt idx="130">
                  <c:v>8.2660000000032596</c:v>
                </c:pt>
                <c:pt idx="131">
                  <c:v>8.3280000000377097</c:v>
                </c:pt>
                <c:pt idx="132">
                  <c:v>8.3910000000032596</c:v>
                </c:pt>
                <c:pt idx="133">
                  <c:v>8.4530000000377097</c:v>
                </c:pt>
                <c:pt idx="134">
                  <c:v>8.5160000000032596</c:v>
                </c:pt>
                <c:pt idx="135">
                  <c:v>8.5780000000377097</c:v>
                </c:pt>
                <c:pt idx="136">
                  <c:v>8.6410000000032596</c:v>
                </c:pt>
                <c:pt idx="137">
                  <c:v>8.7030000000377097</c:v>
                </c:pt>
                <c:pt idx="138">
                  <c:v>8.7660000000032596</c:v>
                </c:pt>
                <c:pt idx="139">
                  <c:v>8.8280000000377097</c:v>
                </c:pt>
                <c:pt idx="140">
                  <c:v>8.8910000000032596</c:v>
                </c:pt>
                <c:pt idx="141">
                  <c:v>8.9530000000377097</c:v>
                </c:pt>
                <c:pt idx="142">
                  <c:v>9.0160000000032596</c:v>
                </c:pt>
                <c:pt idx="143">
                  <c:v>9.0780000000377097</c:v>
                </c:pt>
                <c:pt idx="144">
                  <c:v>9.1410000000032596</c:v>
                </c:pt>
                <c:pt idx="145">
                  <c:v>9.2030000000377097</c:v>
                </c:pt>
                <c:pt idx="146">
                  <c:v>9.2660000000032596</c:v>
                </c:pt>
                <c:pt idx="147">
                  <c:v>9.3280000000377097</c:v>
                </c:pt>
                <c:pt idx="148">
                  <c:v>9.3910000000032596</c:v>
                </c:pt>
                <c:pt idx="149">
                  <c:v>9.4530000000377097</c:v>
                </c:pt>
                <c:pt idx="150">
                  <c:v>9.5160000000032596</c:v>
                </c:pt>
                <c:pt idx="151">
                  <c:v>9.5780000000377097</c:v>
                </c:pt>
                <c:pt idx="152">
                  <c:v>9.6410000000032596</c:v>
                </c:pt>
                <c:pt idx="153">
                  <c:v>9.7030000000377097</c:v>
                </c:pt>
                <c:pt idx="154">
                  <c:v>9.7660000000032596</c:v>
                </c:pt>
                <c:pt idx="155">
                  <c:v>9.8280000000377097</c:v>
                </c:pt>
                <c:pt idx="156">
                  <c:v>9.875</c:v>
                </c:pt>
                <c:pt idx="157">
                  <c:v>9.9380000000237398</c:v>
                </c:pt>
                <c:pt idx="158">
                  <c:v>10.016000000003199</c:v>
                </c:pt>
                <c:pt idx="159">
                  <c:v>10.078000000037701</c:v>
                </c:pt>
                <c:pt idx="160">
                  <c:v>10.141000000003199</c:v>
                </c:pt>
                <c:pt idx="161">
                  <c:v>10.203000000037701</c:v>
                </c:pt>
                <c:pt idx="162">
                  <c:v>10.266000000003199</c:v>
                </c:pt>
                <c:pt idx="163">
                  <c:v>10.313000000023701</c:v>
                </c:pt>
                <c:pt idx="164">
                  <c:v>10.375</c:v>
                </c:pt>
                <c:pt idx="165">
                  <c:v>10.438000000023701</c:v>
                </c:pt>
                <c:pt idx="166">
                  <c:v>10.5</c:v>
                </c:pt>
                <c:pt idx="167">
                  <c:v>10.563000000023701</c:v>
                </c:pt>
                <c:pt idx="168">
                  <c:v>10.625</c:v>
                </c:pt>
                <c:pt idx="169">
                  <c:v>10.688000000023701</c:v>
                </c:pt>
                <c:pt idx="170">
                  <c:v>10.75</c:v>
                </c:pt>
                <c:pt idx="171">
                  <c:v>10.813000000023701</c:v>
                </c:pt>
                <c:pt idx="172">
                  <c:v>10.875</c:v>
                </c:pt>
                <c:pt idx="173">
                  <c:v>10.938000000023701</c:v>
                </c:pt>
                <c:pt idx="174">
                  <c:v>11</c:v>
                </c:pt>
                <c:pt idx="175">
                  <c:v>11.063000000023701</c:v>
                </c:pt>
                <c:pt idx="176">
                  <c:v>11.125</c:v>
                </c:pt>
                <c:pt idx="177">
                  <c:v>11.188000000023701</c:v>
                </c:pt>
                <c:pt idx="178">
                  <c:v>11.25</c:v>
                </c:pt>
                <c:pt idx="179">
                  <c:v>11.313000000023701</c:v>
                </c:pt>
                <c:pt idx="180">
                  <c:v>11.391000000003199</c:v>
                </c:pt>
                <c:pt idx="181">
                  <c:v>11.453000000037701</c:v>
                </c:pt>
                <c:pt idx="182">
                  <c:v>11.516000000003199</c:v>
                </c:pt>
                <c:pt idx="183">
                  <c:v>11.578000000037701</c:v>
                </c:pt>
                <c:pt idx="184">
                  <c:v>11.641000000003199</c:v>
                </c:pt>
                <c:pt idx="185">
                  <c:v>11.703000000037701</c:v>
                </c:pt>
                <c:pt idx="186">
                  <c:v>11.766000000003199</c:v>
                </c:pt>
                <c:pt idx="187">
                  <c:v>11.813000000023701</c:v>
                </c:pt>
                <c:pt idx="188">
                  <c:v>11.891000000003199</c:v>
                </c:pt>
                <c:pt idx="189">
                  <c:v>11.953000000037701</c:v>
                </c:pt>
                <c:pt idx="190">
                  <c:v>12.016000000003199</c:v>
                </c:pt>
                <c:pt idx="191">
                  <c:v>12.078000000037701</c:v>
                </c:pt>
                <c:pt idx="192">
                  <c:v>12.141000000003199</c:v>
                </c:pt>
                <c:pt idx="193">
                  <c:v>12.188000000023701</c:v>
                </c:pt>
                <c:pt idx="194">
                  <c:v>12.266000000003199</c:v>
                </c:pt>
                <c:pt idx="195">
                  <c:v>12.3440000000409</c:v>
                </c:pt>
                <c:pt idx="196">
                  <c:v>12.4220000000204</c:v>
                </c:pt>
                <c:pt idx="197">
                  <c:v>12.4839999999967</c:v>
                </c:pt>
                <c:pt idx="198">
                  <c:v>12.5470000000204</c:v>
                </c:pt>
                <c:pt idx="199">
                  <c:v>12.625</c:v>
                </c:pt>
                <c:pt idx="200">
                  <c:v>12.688000000023701</c:v>
                </c:pt>
                <c:pt idx="201">
                  <c:v>12.75</c:v>
                </c:pt>
                <c:pt idx="202">
                  <c:v>12.7970000000204</c:v>
                </c:pt>
                <c:pt idx="203">
                  <c:v>12.8589999999967</c:v>
                </c:pt>
                <c:pt idx="204">
                  <c:v>12.9220000000204</c:v>
                </c:pt>
                <c:pt idx="205">
                  <c:v>12.9839999999967</c:v>
                </c:pt>
                <c:pt idx="206">
                  <c:v>13.0470000000204</c:v>
                </c:pt>
                <c:pt idx="207">
                  <c:v>13.1089999999967</c:v>
                </c:pt>
                <c:pt idx="208">
                  <c:v>13.1720000000204</c:v>
                </c:pt>
                <c:pt idx="209">
                  <c:v>13.25</c:v>
                </c:pt>
                <c:pt idx="210">
                  <c:v>13.313000000023701</c:v>
                </c:pt>
                <c:pt idx="211">
                  <c:v>13.3589999999967</c:v>
                </c:pt>
                <c:pt idx="212">
                  <c:v>13.4220000000204</c:v>
                </c:pt>
                <c:pt idx="213">
                  <c:v>13.5</c:v>
                </c:pt>
                <c:pt idx="214">
                  <c:v>13.578000000037701</c:v>
                </c:pt>
                <c:pt idx="215">
                  <c:v>13.656000000017199</c:v>
                </c:pt>
                <c:pt idx="216">
                  <c:v>13.75</c:v>
                </c:pt>
                <c:pt idx="217">
                  <c:v>13.828000000037701</c:v>
                </c:pt>
                <c:pt idx="218">
                  <c:v>13.891000000003199</c:v>
                </c:pt>
                <c:pt idx="219">
                  <c:v>13.9690000000409</c:v>
                </c:pt>
                <c:pt idx="220">
                  <c:v>14.031000000017199</c:v>
                </c:pt>
                <c:pt idx="221">
                  <c:v>14.0940000000409</c:v>
                </c:pt>
                <c:pt idx="222">
                  <c:v>14.156000000017199</c:v>
                </c:pt>
                <c:pt idx="223">
                  <c:v>14.2339999999967</c:v>
                </c:pt>
                <c:pt idx="224">
                  <c:v>14.281000000017199</c:v>
                </c:pt>
                <c:pt idx="225">
                  <c:v>14.3440000000409</c:v>
                </c:pt>
                <c:pt idx="226">
                  <c:v>14.406000000017199</c:v>
                </c:pt>
                <c:pt idx="227">
                  <c:v>14.4690000000409</c:v>
                </c:pt>
                <c:pt idx="228">
                  <c:v>14.531000000017199</c:v>
                </c:pt>
                <c:pt idx="229">
                  <c:v>14.5940000000409</c:v>
                </c:pt>
                <c:pt idx="230">
                  <c:v>14.656000000017199</c:v>
                </c:pt>
                <c:pt idx="231">
                  <c:v>14.7190000000409</c:v>
                </c:pt>
                <c:pt idx="232">
                  <c:v>14.781000000017199</c:v>
                </c:pt>
                <c:pt idx="233">
                  <c:v>14.8440000000409</c:v>
                </c:pt>
                <c:pt idx="234">
                  <c:v>14.906000000017199</c:v>
                </c:pt>
                <c:pt idx="235">
                  <c:v>14.9839999999967</c:v>
                </c:pt>
                <c:pt idx="236">
                  <c:v>15.0470000000204</c:v>
                </c:pt>
                <c:pt idx="237">
                  <c:v>15.1089999999967</c:v>
                </c:pt>
                <c:pt idx="238">
                  <c:v>15.1720000000204</c:v>
                </c:pt>
                <c:pt idx="239">
                  <c:v>15.2339999999967</c:v>
                </c:pt>
                <c:pt idx="240">
                  <c:v>15.313000000023701</c:v>
                </c:pt>
                <c:pt idx="241">
                  <c:v>15.375</c:v>
                </c:pt>
                <c:pt idx="242">
                  <c:v>15.438000000023701</c:v>
                </c:pt>
                <c:pt idx="243">
                  <c:v>15.5</c:v>
                </c:pt>
                <c:pt idx="244">
                  <c:v>15.5470000000204</c:v>
                </c:pt>
                <c:pt idx="245">
                  <c:v>15.6089999999967</c:v>
                </c:pt>
                <c:pt idx="246">
                  <c:v>15.6720000000204</c:v>
                </c:pt>
                <c:pt idx="247">
                  <c:v>15.7339999999967</c:v>
                </c:pt>
                <c:pt idx="248">
                  <c:v>15.7970000000204</c:v>
                </c:pt>
                <c:pt idx="249">
                  <c:v>15.8589999999967</c:v>
                </c:pt>
                <c:pt idx="250">
                  <c:v>15.9220000000204</c:v>
                </c:pt>
                <c:pt idx="251">
                  <c:v>15.9839999999967</c:v>
                </c:pt>
                <c:pt idx="252">
                  <c:v>16.0470000000204</c:v>
                </c:pt>
                <c:pt idx="253">
                  <c:v>16.108999999996701</c:v>
                </c:pt>
                <c:pt idx="254">
                  <c:v>16.1720000000204</c:v>
                </c:pt>
                <c:pt idx="255">
                  <c:v>16.233999999996701</c:v>
                </c:pt>
                <c:pt idx="256">
                  <c:v>16.2970000000204</c:v>
                </c:pt>
                <c:pt idx="257">
                  <c:v>16.358999999996701</c:v>
                </c:pt>
                <c:pt idx="258">
                  <c:v>16.4220000000204</c:v>
                </c:pt>
                <c:pt idx="259">
                  <c:v>16.483999999996701</c:v>
                </c:pt>
                <c:pt idx="260">
                  <c:v>16.5470000000204</c:v>
                </c:pt>
                <c:pt idx="261">
                  <c:v>16.608999999996701</c:v>
                </c:pt>
                <c:pt idx="262">
                  <c:v>16.6720000000204</c:v>
                </c:pt>
                <c:pt idx="263">
                  <c:v>16.733999999996701</c:v>
                </c:pt>
                <c:pt idx="264">
                  <c:v>16.7970000000204</c:v>
                </c:pt>
                <c:pt idx="265">
                  <c:v>16.858999999996701</c:v>
                </c:pt>
                <c:pt idx="266">
                  <c:v>16.9220000000204</c:v>
                </c:pt>
                <c:pt idx="267">
                  <c:v>16.983999999996701</c:v>
                </c:pt>
                <c:pt idx="268">
                  <c:v>17.0470000000204</c:v>
                </c:pt>
                <c:pt idx="269">
                  <c:v>17.108999999996701</c:v>
                </c:pt>
                <c:pt idx="270">
                  <c:v>17.1720000000204</c:v>
                </c:pt>
                <c:pt idx="271">
                  <c:v>17.233999999996701</c:v>
                </c:pt>
                <c:pt idx="272">
                  <c:v>17.2970000000204</c:v>
                </c:pt>
                <c:pt idx="273">
                  <c:v>17.358999999996701</c:v>
                </c:pt>
                <c:pt idx="274">
                  <c:v>17.4220000000204</c:v>
                </c:pt>
                <c:pt idx="275">
                  <c:v>17.483999999996701</c:v>
                </c:pt>
                <c:pt idx="276">
                  <c:v>17.5470000000204</c:v>
                </c:pt>
                <c:pt idx="277">
                  <c:v>17.608999999996701</c:v>
                </c:pt>
                <c:pt idx="278">
                  <c:v>17.688000000023699</c:v>
                </c:pt>
                <c:pt idx="279">
                  <c:v>17.75</c:v>
                </c:pt>
                <c:pt idx="280">
                  <c:v>17.813000000023699</c:v>
                </c:pt>
                <c:pt idx="281">
                  <c:v>17.875</c:v>
                </c:pt>
                <c:pt idx="282">
                  <c:v>17.938000000023699</c:v>
                </c:pt>
                <c:pt idx="283">
                  <c:v>18</c:v>
                </c:pt>
                <c:pt idx="284">
                  <c:v>18.063000000023699</c:v>
                </c:pt>
                <c:pt idx="285">
                  <c:v>18.125</c:v>
                </c:pt>
                <c:pt idx="286">
                  <c:v>18.188000000023699</c:v>
                </c:pt>
                <c:pt idx="287">
                  <c:v>18.25</c:v>
                </c:pt>
                <c:pt idx="288">
                  <c:v>18.328000000037701</c:v>
                </c:pt>
                <c:pt idx="289">
                  <c:v>18.406000000017201</c:v>
                </c:pt>
                <c:pt idx="290">
                  <c:v>18.4690000000409</c:v>
                </c:pt>
                <c:pt idx="291">
                  <c:v>18.531000000017201</c:v>
                </c:pt>
                <c:pt idx="292">
                  <c:v>18.5940000000409</c:v>
                </c:pt>
                <c:pt idx="293">
                  <c:v>18.656000000017201</c:v>
                </c:pt>
                <c:pt idx="294">
                  <c:v>18.7190000000409</c:v>
                </c:pt>
                <c:pt idx="295">
                  <c:v>18.781000000017201</c:v>
                </c:pt>
                <c:pt idx="296">
                  <c:v>18.858999999996701</c:v>
                </c:pt>
                <c:pt idx="297">
                  <c:v>18.9220000000204</c:v>
                </c:pt>
                <c:pt idx="298">
                  <c:v>18.983999999996701</c:v>
                </c:pt>
                <c:pt idx="299">
                  <c:v>19.063000000023699</c:v>
                </c:pt>
                <c:pt idx="300">
                  <c:v>19.125</c:v>
                </c:pt>
                <c:pt idx="301">
                  <c:v>19.188000000023699</c:v>
                </c:pt>
                <c:pt idx="302">
                  <c:v>19.25</c:v>
                </c:pt>
                <c:pt idx="303">
                  <c:v>19.313000000023699</c:v>
                </c:pt>
                <c:pt idx="304">
                  <c:v>19.375</c:v>
                </c:pt>
                <c:pt idx="305">
                  <c:v>19.438000000023699</c:v>
                </c:pt>
                <c:pt idx="306">
                  <c:v>19.5</c:v>
                </c:pt>
                <c:pt idx="307">
                  <c:v>19.563000000023699</c:v>
                </c:pt>
                <c:pt idx="308">
                  <c:v>19.625</c:v>
                </c:pt>
                <c:pt idx="309">
                  <c:v>19.688000000023699</c:v>
                </c:pt>
                <c:pt idx="310">
                  <c:v>19.75</c:v>
                </c:pt>
                <c:pt idx="311">
                  <c:v>19.813000000023699</c:v>
                </c:pt>
                <c:pt idx="312">
                  <c:v>19.875</c:v>
                </c:pt>
                <c:pt idx="313">
                  <c:v>19.953000000037701</c:v>
                </c:pt>
                <c:pt idx="314">
                  <c:v>20.016000000003199</c:v>
                </c:pt>
                <c:pt idx="315">
                  <c:v>20.078000000037701</c:v>
                </c:pt>
                <c:pt idx="316">
                  <c:v>20.141000000003199</c:v>
                </c:pt>
                <c:pt idx="317">
                  <c:v>20.203000000037701</c:v>
                </c:pt>
                <c:pt idx="318">
                  <c:v>20.266000000003199</c:v>
                </c:pt>
                <c:pt idx="319">
                  <c:v>20.3440000000409</c:v>
                </c:pt>
                <c:pt idx="320">
                  <c:v>20.406000000017201</c:v>
                </c:pt>
                <c:pt idx="321">
                  <c:v>20.4690000000409</c:v>
                </c:pt>
                <c:pt idx="322">
                  <c:v>20.531000000017201</c:v>
                </c:pt>
                <c:pt idx="323">
                  <c:v>20.5940000000409</c:v>
                </c:pt>
                <c:pt idx="324">
                  <c:v>20.656000000017201</c:v>
                </c:pt>
                <c:pt idx="325">
                  <c:v>20.7190000000409</c:v>
                </c:pt>
                <c:pt idx="326">
                  <c:v>20.781000000017201</c:v>
                </c:pt>
                <c:pt idx="327">
                  <c:v>20.8440000000409</c:v>
                </c:pt>
                <c:pt idx="328">
                  <c:v>20.9220000000204</c:v>
                </c:pt>
                <c:pt idx="329">
                  <c:v>20.983999999996701</c:v>
                </c:pt>
                <c:pt idx="330">
                  <c:v>21.0470000000204</c:v>
                </c:pt>
                <c:pt idx="331">
                  <c:v>21.108999999996701</c:v>
                </c:pt>
                <c:pt idx="332">
                  <c:v>21.1720000000204</c:v>
                </c:pt>
                <c:pt idx="333">
                  <c:v>21.25</c:v>
                </c:pt>
                <c:pt idx="334">
                  <c:v>21.313000000023699</c:v>
                </c:pt>
                <c:pt idx="335">
                  <c:v>21.375</c:v>
                </c:pt>
                <c:pt idx="336">
                  <c:v>21.438000000023699</c:v>
                </c:pt>
                <c:pt idx="337">
                  <c:v>21.5</c:v>
                </c:pt>
                <c:pt idx="338">
                  <c:v>21.578000000037701</c:v>
                </c:pt>
                <c:pt idx="339">
                  <c:v>21.641000000003199</c:v>
                </c:pt>
                <c:pt idx="340">
                  <c:v>21.703000000037701</c:v>
                </c:pt>
                <c:pt idx="341">
                  <c:v>21.766000000003199</c:v>
                </c:pt>
                <c:pt idx="342">
                  <c:v>21.828000000037701</c:v>
                </c:pt>
                <c:pt idx="343">
                  <c:v>21.891000000003199</c:v>
                </c:pt>
                <c:pt idx="344">
                  <c:v>21.953000000037701</c:v>
                </c:pt>
                <c:pt idx="345">
                  <c:v>22.016000000003199</c:v>
                </c:pt>
                <c:pt idx="346">
                  <c:v>22.078000000037701</c:v>
                </c:pt>
                <c:pt idx="347">
                  <c:v>22.141000000003199</c:v>
                </c:pt>
                <c:pt idx="348">
                  <c:v>22.2190000000409</c:v>
                </c:pt>
                <c:pt idx="349">
                  <c:v>22.281000000017201</c:v>
                </c:pt>
                <c:pt idx="350">
                  <c:v>22.3440000000409</c:v>
                </c:pt>
                <c:pt idx="351">
                  <c:v>22.406000000017201</c:v>
                </c:pt>
                <c:pt idx="352">
                  <c:v>22.4690000000409</c:v>
                </c:pt>
                <c:pt idx="353">
                  <c:v>22.531000000017201</c:v>
                </c:pt>
                <c:pt idx="354">
                  <c:v>22.5940000000409</c:v>
                </c:pt>
                <c:pt idx="355">
                  <c:v>22.656000000017201</c:v>
                </c:pt>
                <c:pt idx="356">
                  <c:v>22.7190000000409</c:v>
                </c:pt>
                <c:pt idx="357">
                  <c:v>22.781000000017201</c:v>
                </c:pt>
                <c:pt idx="358">
                  <c:v>22.8440000000409</c:v>
                </c:pt>
                <c:pt idx="359">
                  <c:v>22.906000000017201</c:v>
                </c:pt>
                <c:pt idx="360">
                  <c:v>22.9690000000409</c:v>
                </c:pt>
                <c:pt idx="361">
                  <c:v>23.031000000017201</c:v>
                </c:pt>
                <c:pt idx="362">
                  <c:v>23.0940000000409</c:v>
                </c:pt>
                <c:pt idx="363">
                  <c:v>23.156000000017201</c:v>
                </c:pt>
                <c:pt idx="364">
                  <c:v>23.2190000000409</c:v>
                </c:pt>
                <c:pt idx="365">
                  <c:v>23.281000000017201</c:v>
                </c:pt>
                <c:pt idx="366">
                  <c:v>23.3440000000409</c:v>
                </c:pt>
                <c:pt idx="367">
                  <c:v>23.406000000017201</c:v>
                </c:pt>
                <c:pt idx="368">
                  <c:v>23.453000000037701</c:v>
                </c:pt>
                <c:pt idx="369">
                  <c:v>23.516000000003199</c:v>
                </c:pt>
                <c:pt idx="370">
                  <c:v>23.5940000000409</c:v>
                </c:pt>
                <c:pt idx="371">
                  <c:v>23.656000000017201</c:v>
                </c:pt>
                <c:pt idx="372">
                  <c:v>23.7190000000409</c:v>
                </c:pt>
                <c:pt idx="373">
                  <c:v>23.781000000017201</c:v>
                </c:pt>
                <c:pt idx="374">
                  <c:v>23.8440000000409</c:v>
                </c:pt>
                <c:pt idx="375">
                  <c:v>23.906000000017201</c:v>
                </c:pt>
                <c:pt idx="376">
                  <c:v>23.9690000000409</c:v>
                </c:pt>
                <c:pt idx="377">
                  <c:v>24.031000000017201</c:v>
                </c:pt>
                <c:pt idx="378">
                  <c:v>24.0940000000409</c:v>
                </c:pt>
                <c:pt idx="379">
                  <c:v>24.156000000017201</c:v>
                </c:pt>
                <c:pt idx="380">
                  <c:v>24.233999999996701</c:v>
                </c:pt>
                <c:pt idx="381">
                  <c:v>24.2970000000204</c:v>
                </c:pt>
                <c:pt idx="382">
                  <c:v>24.358999999996701</c:v>
                </c:pt>
                <c:pt idx="383">
                  <c:v>24.4220000000204</c:v>
                </c:pt>
                <c:pt idx="384">
                  <c:v>24.483999999996701</c:v>
                </c:pt>
                <c:pt idx="385">
                  <c:v>24.5470000000204</c:v>
                </c:pt>
                <c:pt idx="386">
                  <c:v>24.608999999996701</c:v>
                </c:pt>
                <c:pt idx="387">
                  <c:v>24.6720000000204</c:v>
                </c:pt>
                <c:pt idx="388">
                  <c:v>24.733999999996701</c:v>
                </c:pt>
                <c:pt idx="389">
                  <c:v>24.7970000000204</c:v>
                </c:pt>
                <c:pt idx="390">
                  <c:v>24.858999999996701</c:v>
                </c:pt>
                <c:pt idx="391">
                  <c:v>24.938000000023699</c:v>
                </c:pt>
                <c:pt idx="392">
                  <c:v>25</c:v>
                </c:pt>
                <c:pt idx="393">
                  <c:v>25.063000000023699</c:v>
                </c:pt>
                <c:pt idx="394">
                  <c:v>25.125</c:v>
                </c:pt>
                <c:pt idx="395">
                  <c:v>25.188000000023699</c:v>
                </c:pt>
                <c:pt idx="396">
                  <c:v>25.266000000003199</c:v>
                </c:pt>
                <c:pt idx="397">
                  <c:v>25.328000000037701</c:v>
                </c:pt>
                <c:pt idx="398">
                  <c:v>25.391000000003199</c:v>
                </c:pt>
                <c:pt idx="399">
                  <c:v>25.4690000000409</c:v>
                </c:pt>
                <c:pt idx="400">
                  <c:v>25.531000000017201</c:v>
                </c:pt>
                <c:pt idx="401">
                  <c:v>25.608999999996701</c:v>
                </c:pt>
                <c:pt idx="402">
                  <c:v>25.6720000000204</c:v>
                </c:pt>
                <c:pt idx="403">
                  <c:v>25.7190000000409</c:v>
                </c:pt>
                <c:pt idx="404">
                  <c:v>25.781000000017201</c:v>
                </c:pt>
                <c:pt idx="405">
                  <c:v>25.858999999996701</c:v>
                </c:pt>
                <c:pt idx="406">
                  <c:v>25.906000000017201</c:v>
                </c:pt>
                <c:pt idx="407">
                  <c:v>25.9690000000409</c:v>
                </c:pt>
                <c:pt idx="408">
                  <c:v>26.031000000017201</c:v>
                </c:pt>
                <c:pt idx="409">
                  <c:v>26.108999999996701</c:v>
                </c:pt>
                <c:pt idx="410">
                  <c:v>26.1720000000204</c:v>
                </c:pt>
                <c:pt idx="411">
                  <c:v>26.233999999996701</c:v>
                </c:pt>
                <c:pt idx="412">
                  <c:v>26.2970000000204</c:v>
                </c:pt>
                <c:pt idx="413">
                  <c:v>26.358999999996701</c:v>
                </c:pt>
                <c:pt idx="414">
                  <c:v>26.4220000000204</c:v>
                </c:pt>
                <c:pt idx="415">
                  <c:v>26.483999999996701</c:v>
                </c:pt>
                <c:pt idx="416">
                  <c:v>26.5470000000204</c:v>
                </c:pt>
                <c:pt idx="417">
                  <c:v>26.608999999996701</c:v>
                </c:pt>
                <c:pt idx="418">
                  <c:v>26.6720000000204</c:v>
                </c:pt>
                <c:pt idx="419">
                  <c:v>26.733999999996701</c:v>
                </c:pt>
                <c:pt idx="420">
                  <c:v>26.7970000000204</c:v>
                </c:pt>
                <c:pt idx="421">
                  <c:v>26.858999999996701</c:v>
                </c:pt>
                <c:pt idx="422">
                  <c:v>26.938000000023699</c:v>
                </c:pt>
                <c:pt idx="423">
                  <c:v>27</c:v>
                </c:pt>
                <c:pt idx="424">
                  <c:v>27.063000000023699</c:v>
                </c:pt>
                <c:pt idx="425">
                  <c:v>27.125</c:v>
                </c:pt>
                <c:pt idx="426">
                  <c:v>27.188000000023699</c:v>
                </c:pt>
                <c:pt idx="427">
                  <c:v>27.25</c:v>
                </c:pt>
                <c:pt idx="428">
                  <c:v>27.313000000023699</c:v>
                </c:pt>
                <c:pt idx="429">
                  <c:v>27.375</c:v>
                </c:pt>
                <c:pt idx="430">
                  <c:v>27.438000000023699</c:v>
                </c:pt>
                <c:pt idx="431">
                  <c:v>27.5</c:v>
                </c:pt>
                <c:pt idx="432">
                  <c:v>27.563000000023699</c:v>
                </c:pt>
                <c:pt idx="433">
                  <c:v>27.625</c:v>
                </c:pt>
                <c:pt idx="434">
                  <c:v>27.688000000023699</c:v>
                </c:pt>
                <c:pt idx="435">
                  <c:v>27.75</c:v>
                </c:pt>
                <c:pt idx="436">
                  <c:v>27.813000000023699</c:v>
                </c:pt>
                <c:pt idx="437">
                  <c:v>27.875</c:v>
                </c:pt>
                <c:pt idx="438">
                  <c:v>27.953000000037701</c:v>
                </c:pt>
                <c:pt idx="439">
                  <c:v>28.016000000003199</c:v>
                </c:pt>
                <c:pt idx="440">
                  <c:v>28.078000000037701</c:v>
                </c:pt>
                <c:pt idx="441">
                  <c:v>28.141000000003199</c:v>
                </c:pt>
                <c:pt idx="442">
                  <c:v>28.203000000037701</c:v>
                </c:pt>
                <c:pt idx="443">
                  <c:v>28.266000000003199</c:v>
                </c:pt>
                <c:pt idx="444">
                  <c:v>28.328000000037701</c:v>
                </c:pt>
                <c:pt idx="445">
                  <c:v>28.391000000003199</c:v>
                </c:pt>
                <c:pt idx="446">
                  <c:v>28.453000000037701</c:v>
                </c:pt>
                <c:pt idx="447">
                  <c:v>28.516000000003199</c:v>
                </c:pt>
                <c:pt idx="448">
                  <c:v>28.578000000037701</c:v>
                </c:pt>
                <c:pt idx="449">
                  <c:v>28.641000000003199</c:v>
                </c:pt>
                <c:pt idx="450">
                  <c:v>28.703000000037701</c:v>
                </c:pt>
                <c:pt idx="451">
                  <c:v>28.766000000003199</c:v>
                </c:pt>
                <c:pt idx="452">
                  <c:v>28.828000000037701</c:v>
                </c:pt>
                <c:pt idx="453">
                  <c:v>28.891000000003199</c:v>
                </c:pt>
                <c:pt idx="454">
                  <c:v>28.953000000037701</c:v>
                </c:pt>
                <c:pt idx="455">
                  <c:v>29</c:v>
                </c:pt>
                <c:pt idx="456">
                  <c:v>29.063000000023699</c:v>
                </c:pt>
                <c:pt idx="457">
                  <c:v>29.141000000003199</c:v>
                </c:pt>
                <c:pt idx="458">
                  <c:v>29.203000000037701</c:v>
                </c:pt>
                <c:pt idx="459">
                  <c:v>29.281000000017201</c:v>
                </c:pt>
                <c:pt idx="460">
                  <c:v>29.3440000000409</c:v>
                </c:pt>
                <c:pt idx="461">
                  <c:v>29.406000000017201</c:v>
                </c:pt>
                <c:pt idx="462">
                  <c:v>29.4690000000409</c:v>
                </c:pt>
                <c:pt idx="463">
                  <c:v>29.531000000017201</c:v>
                </c:pt>
                <c:pt idx="464">
                  <c:v>29.5940000000409</c:v>
                </c:pt>
                <c:pt idx="465">
                  <c:v>29.656000000017201</c:v>
                </c:pt>
                <c:pt idx="466">
                  <c:v>29.7190000000409</c:v>
                </c:pt>
                <c:pt idx="467">
                  <c:v>29.781000000017201</c:v>
                </c:pt>
                <c:pt idx="468">
                  <c:v>29.8440000000409</c:v>
                </c:pt>
                <c:pt idx="469">
                  <c:v>29.906000000017201</c:v>
                </c:pt>
                <c:pt idx="470">
                  <c:v>29.953000000037701</c:v>
                </c:pt>
                <c:pt idx="471">
                  <c:v>30.016000000003199</c:v>
                </c:pt>
                <c:pt idx="472">
                  <c:v>30.078000000037701</c:v>
                </c:pt>
                <c:pt idx="473">
                  <c:v>30.141000000003199</c:v>
                </c:pt>
                <c:pt idx="474">
                  <c:v>30.203000000037701</c:v>
                </c:pt>
                <c:pt idx="475">
                  <c:v>30.266000000003199</c:v>
                </c:pt>
                <c:pt idx="476">
                  <c:v>30.328000000037701</c:v>
                </c:pt>
                <c:pt idx="477">
                  <c:v>30.391000000003199</c:v>
                </c:pt>
                <c:pt idx="478">
                  <c:v>30.453000000037701</c:v>
                </c:pt>
                <c:pt idx="479">
                  <c:v>30.516000000003199</c:v>
                </c:pt>
                <c:pt idx="480">
                  <c:v>30.578000000037701</c:v>
                </c:pt>
                <c:pt idx="481">
                  <c:v>30.641000000003199</c:v>
                </c:pt>
                <c:pt idx="482">
                  <c:v>30.703000000037701</c:v>
                </c:pt>
                <c:pt idx="483">
                  <c:v>30.766000000003199</c:v>
                </c:pt>
                <c:pt idx="484">
                  <c:v>30.813000000023699</c:v>
                </c:pt>
                <c:pt idx="485">
                  <c:v>30.875</c:v>
                </c:pt>
                <c:pt idx="486">
                  <c:v>30.938000000023699</c:v>
                </c:pt>
                <c:pt idx="487">
                  <c:v>31</c:v>
                </c:pt>
                <c:pt idx="488">
                  <c:v>31.063000000023699</c:v>
                </c:pt>
                <c:pt idx="489">
                  <c:v>31.125</c:v>
                </c:pt>
                <c:pt idx="490">
                  <c:v>31.188000000023699</c:v>
                </c:pt>
                <c:pt idx="491">
                  <c:v>31.25</c:v>
                </c:pt>
                <c:pt idx="492">
                  <c:v>31.313000000023699</c:v>
                </c:pt>
                <c:pt idx="493">
                  <c:v>31.375</c:v>
                </c:pt>
                <c:pt idx="494">
                  <c:v>31.438000000023699</c:v>
                </c:pt>
                <c:pt idx="495">
                  <c:v>31.5</c:v>
                </c:pt>
                <c:pt idx="496">
                  <c:v>31.563000000023699</c:v>
                </c:pt>
                <c:pt idx="497">
                  <c:v>31.625</c:v>
                </c:pt>
                <c:pt idx="498">
                  <c:v>31.688000000023699</c:v>
                </c:pt>
                <c:pt idx="499">
                  <c:v>31.75</c:v>
                </c:pt>
                <c:pt idx="500">
                  <c:v>31.813000000023699</c:v>
                </c:pt>
                <c:pt idx="501">
                  <c:v>31.875</c:v>
                </c:pt>
                <c:pt idx="502">
                  <c:v>31.953000000037701</c:v>
                </c:pt>
                <c:pt idx="503">
                  <c:v>32.016000000003203</c:v>
                </c:pt>
                <c:pt idx="504">
                  <c:v>32.078000000037697</c:v>
                </c:pt>
                <c:pt idx="505">
                  <c:v>32.141000000003203</c:v>
                </c:pt>
                <c:pt idx="506">
                  <c:v>32.203000000037697</c:v>
                </c:pt>
                <c:pt idx="507">
                  <c:v>32.266000000003203</c:v>
                </c:pt>
                <c:pt idx="508">
                  <c:v>32.328000000037697</c:v>
                </c:pt>
                <c:pt idx="509">
                  <c:v>32.391000000003203</c:v>
                </c:pt>
                <c:pt idx="510">
                  <c:v>32.453000000037697</c:v>
                </c:pt>
                <c:pt idx="511">
                  <c:v>32.516000000003203</c:v>
                </c:pt>
                <c:pt idx="512">
                  <c:v>32.578000000037697</c:v>
                </c:pt>
                <c:pt idx="513">
                  <c:v>32.656000000017201</c:v>
                </c:pt>
                <c:pt idx="514">
                  <c:v>32.7190000000409</c:v>
                </c:pt>
                <c:pt idx="515">
                  <c:v>32.781000000017201</c:v>
                </c:pt>
                <c:pt idx="516">
                  <c:v>32.8440000000409</c:v>
                </c:pt>
                <c:pt idx="517">
                  <c:v>32.906000000017201</c:v>
                </c:pt>
                <c:pt idx="518">
                  <c:v>32.9690000000409</c:v>
                </c:pt>
                <c:pt idx="519">
                  <c:v>33.031000000017201</c:v>
                </c:pt>
                <c:pt idx="520">
                  <c:v>33.0940000000409</c:v>
                </c:pt>
                <c:pt idx="521">
                  <c:v>33.156000000017201</c:v>
                </c:pt>
                <c:pt idx="522">
                  <c:v>33.2190000000409</c:v>
                </c:pt>
                <c:pt idx="523">
                  <c:v>33.266000000003203</c:v>
                </c:pt>
                <c:pt idx="524">
                  <c:v>33.328000000037697</c:v>
                </c:pt>
                <c:pt idx="525">
                  <c:v>33.406000000017201</c:v>
                </c:pt>
                <c:pt idx="526">
                  <c:v>33.453000000037697</c:v>
                </c:pt>
                <c:pt idx="527">
                  <c:v>33.531000000017201</c:v>
                </c:pt>
                <c:pt idx="528">
                  <c:v>33.5940000000409</c:v>
                </c:pt>
                <c:pt idx="529">
                  <c:v>33.656000000017201</c:v>
                </c:pt>
                <c:pt idx="530">
                  <c:v>33.703000000037697</c:v>
                </c:pt>
                <c:pt idx="531">
                  <c:v>33.766000000003203</c:v>
                </c:pt>
                <c:pt idx="532">
                  <c:v>33.828000000037697</c:v>
                </c:pt>
                <c:pt idx="533">
                  <c:v>33.891000000003203</c:v>
                </c:pt>
                <c:pt idx="534">
                  <c:v>33.953000000037697</c:v>
                </c:pt>
                <c:pt idx="535">
                  <c:v>34.016000000003203</c:v>
                </c:pt>
                <c:pt idx="536">
                  <c:v>34.078000000037697</c:v>
                </c:pt>
                <c:pt idx="537">
                  <c:v>34.141000000003203</c:v>
                </c:pt>
                <c:pt idx="538">
                  <c:v>34.203000000037697</c:v>
                </c:pt>
                <c:pt idx="539">
                  <c:v>34.266000000003203</c:v>
                </c:pt>
                <c:pt idx="540">
                  <c:v>34.3440000000409</c:v>
                </c:pt>
                <c:pt idx="541">
                  <c:v>34.406000000017201</c:v>
                </c:pt>
                <c:pt idx="542">
                  <c:v>34.4690000000409</c:v>
                </c:pt>
                <c:pt idx="543">
                  <c:v>34.531000000017201</c:v>
                </c:pt>
                <c:pt idx="544">
                  <c:v>34.5940000000409</c:v>
                </c:pt>
                <c:pt idx="545">
                  <c:v>34.656000000017201</c:v>
                </c:pt>
                <c:pt idx="546">
                  <c:v>34.7190000000409</c:v>
                </c:pt>
                <c:pt idx="547">
                  <c:v>34.781000000017201</c:v>
                </c:pt>
                <c:pt idx="548">
                  <c:v>34.8440000000409</c:v>
                </c:pt>
                <c:pt idx="549">
                  <c:v>34.906000000017201</c:v>
                </c:pt>
                <c:pt idx="550">
                  <c:v>34.9690000000409</c:v>
                </c:pt>
                <c:pt idx="551">
                  <c:v>35.031000000017201</c:v>
                </c:pt>
                <c:pt idx="552">
                  <c:v>35.0940000000409</c:v>
                </c:pt>
                <c:pt idx="553">
                  <c:v>35.156000000017201</c:v>
                </c:pt>
                <c:pt idx="554">
                  <c:v>35.203000000037697</c:v>
                </c:pt>
                <c:pt idx="555">
                  <c:v>35.266000000003203</c:v>
                </c:pt>
                <c:pt idx="556">
                  <c:v>35.328000000037697</c:v>
                </c:pt>
                <c:pt idx="557">
                  <c:v>35.391000000003203</c:v>
                </c:pt>
                <c:pt idx="558">
                  <c:v>35.453000000037697</c:v>
                </c:pt>
                <c:pt idx="559">
                  <c:v>35.516000000003203</c:v>
                </c:pt>
                <c:pt idx="560">
                  <c:v>35.578000000037697</c:v>
                </c:pt>
                <c:pt idx="561">
                  <c:v>35.641000000003203</c:v>
                </c:pt>
                <c:pt idx="562">
                  <c:v>35.703000000037697</c:v>
                </c:pt>
                <c:pt idx="563">
                  <c:v>35.766000000003203</c:v>
                </c:pt>
                <c:pt idx="564">
                  <c:v>35.8440000000409</c:v>
                </c:pt>
                <c:pt idx="565">
                  <c:v>35.906000000017201</c:v>
                </c:pt>
                <c:pt idx="566">
                  <c:v>35.9690000000409</c:v>
                </c:pt>
                <c:pt idx="567">
                  <c:v>36.031000000017201</c:v>
                </c:pt>
                <c:pt idx="568">
                  <c:v>36.078000000037697</c:v>
                </c:pt>
                <c:pt idx="569">
                  <c:v>36.156000000017201</c:v>
                </c:pt>
                <c:pt idx="570">
                  <c:v>36.203000000037697</c:v>
                </c:pt>
                <c:pt idx="571">
                  <c:v>36.266000000003203</c:v>
                </c:pt>
                <c:pt idx="572">
                  <c:v>36.3440000000409</c:v>
                </c:pt>
                <c:pt idx="573">
                  <c:v>36.391000000003203</c:v>
                </c:pt>
                <c:pt idx="574">
                  <c:v>36.453000000037697</c:v>
                </c:pt>
                <c:pt idx="575">
                  <c:v>36.516000000003203</c:v>
                </c:pt>
                <c:pt idx="576">
                  <c:v>36.578000000037697</c:v>
                </c:pt>
                <c:pt idx="577">
                  <c:v>36.641000000003203</c:v>
                </c:pt>
                <c:pt idx="578">
                  <c:v>36.703000000037697</c:v>
                </c:pt>
                <c:pt idx="579">
                  <c:v>36.766000000003203</c:v>
                </c:pt>
                <c:pt idx="580">
                  <c:v>36.828000000037697</c:v>
                </c:pt>
                <c:pt idx="581">
                  <c:v>36.891000000003203</c:v>
                </c:pt>
                <c:pt idx="582">
                  <c:v>36.953000000037697</c:v>
                </c:pt>
                <c:pt idx="583">
                  <c:v>37.016000000003203</c:v>
                </c:pt>
                <c:pt idx="584">
                  <c:v>37.078000000037697</c:v>
                </c:pt>
                <c:pt idx="585">
                  <c:v>37.141000000003203</c:v>
                </c:pt>
                <c:pt idx="586">
                  <c:v>37.188000000023699</c:v>
                </c:pt>
                <c:pt idx="587">
                  <c:v>37.266000000003203</c:v>
                </c:pt>
                <c:pt idx="588">
                  <c:v>37.328000000037697</c:v>
                </c:pt>
                <c:pt idx="589">
                  <c:v>37.391000000003203</c:v>
                </c:pt>
                <c:pt idx="590">
                  <c:v>37.4690000000409</c:v>
                </c:pt>
                <c:pt idx="591">
                  <c:v>37.531000000017201</c:v>
                </c:pt>
                <c:pt idx="592">
                  <c:v>37.5940000000409</c:v>
                </c:pt>
                <c:pt idx="593">
                  <c:v>37.672000000020397</c:v>
                </c:pt>
                <c:pt idx="594">
                  <c:v>37.733999999996698</c:v>
                </c:pt>
                <c:pt idx="595">
                  <c:v>37.797000000020397</c:v>
                </c:pt>
                <c:pt idx="596">
                  <c:v>37.858999999996698</c:v>
                </c:pt>
                <c:pt idx="597">
                  <c:v>37.922000000020397</c:v>
                </c:pt>
                <c:pt idx="598">
                  <c:v>38</c:v>
                </c:pt>
                <c:pt idx="599">
                  <c:v>38.063000000023699</c:v>
                </c:pt>
                <c:pt idx="600">
                  <c:v>38.125</c:v>
                </c:pt>
                <c:pt idx="601">
                  <c:v>38.188000000023699</c:v>
                </c:pt>
                <c:pt idx="602">
                  <c:v>38.25</c:v>
                </c:pt>
                <c:pt idx="603">
                  <c:v>38.313000000023699</c:v>
                </c:pt>
                <c:pt idx="604">
                  <c:v>38.375</c:v>
                </c:pt>
                <c:pt idx="605">
                  <c:v>38.438000000023699</c:v>
                </c:pt>
                <c:pt idx="606">
                  <c:v>38.5</c:v>
                </c:pt>
                <c:pt idx="607">
                  <c:v>38.563000000023699</c:v>
                </c:pt>
                <c:pt idx="608">
                  <c:v>38.641000000003203</c:v>
                </c:pt>
                <c:pt idx="609">
                  <c:v>38.703000000037697</c:v>
                </c:pt>
                <c:pt idx="610">
                  <c:v>38.766000000003203</c:v>
                </c:pt>
                <c:pt idx="611">
                  <c:v>38.8440000000409</c:v>
                </c:pt>
                <c:pt idx="612">
                  <c:v>38.906000000017201</c:v>
                </c:pt>
                <c:pt idx="613">
                  <c:v>38.9690000000409</c:v>
                </c:pt>
                <c:pt idx="614">
                  <c:v>39.031000000017201</c:v>
                </c:pt>
                <c:pt idx="615">
                  <c:v>39.0940000000409</c:v>
                </c:pt>
                <c:pt idx="616">
                  <c:v>39.156000000017201</c:v>
                </c:pt>
                <c:pt idx="617">
                  <c:v>39.2190000000409</c:v>
                </c:pt>
                <c:pt idx="618">
                  <c:v>39.281000000017201</c:v>
                </c:pt>
                <c:pt idx="619">
                  <c:v>39.3440000000409</c:v>
                </c:pt>
                <c:pt idx="620">
                  <c:v>39.406000000017201</c:v>
                </c:pt>
                <c:pt idx="621">
                  <c:v>39.4690000000409</c:v>
                </c:pt>
                <c:pt idx="622">
                  <c:v>39.531000000017201</c:v>
                </c:pt>
                <c:pt idx="623">
                  <c:v>39.5940000000409</c:v>
                </c:pt>
                <c:pt idx="624">
                  <c:v>39.641000000003203</c:v>
                </c:pt>
                <c:pt idx="625">
                  <c:v>39.703000000037697</c:v>
                </c:pt>
                <c:pt idx="626">
                  <c:v>39.766000000003203</c:v>
                </c:pt>
                <c:pt idx="627">
                  <c:v>39.8440000000409</c:v>
                </c:pt>
                <c:pt idx="628">
                  <c:v>39.906000000017201</c:v>
                </c:pt>
                <c:pt idx="629">
                  <c:v>39.9690000000409</c:v>
                </c:pt>
                <c:pt idx="630">
                  <c:v>40.047000000020397</c:v>
                </c:pt>
                <c:pt idx="631">
                  <c:v>40.108999999996698</c:v>
                </c:pt>
                <c:pt idx="632">
                  <c:v>40.172000000020397</c:v>
                </c:pt>
                <c:pt idx="633">
                  <c:v>40.233999999996698</c:v>
                </c:pt>
                <c:pt idx="634">
                  <c:v>40.297000000020397</c:v>
                </c:pt>
                <c:pt idx="635">
                  <c:v>40.375</c:v>
                </c:pt>
                <c:pt idx="636">
                  <c:v>40.438000000023699</c:v>
                </c:pt>
                <c:pt idx="637">
                  <c:v>40.5</c:v>
                </c:pt>
                <c:pt idx="638">
                  <c:v>40.563000000023699</c:v>
                </c:pt>
                <c:pt idx="639">
                  <c:v>40.625</c:v>
                </c:pt>
                <c:pt idx="640">
                  <c:v>40.688000000023699</c:v>
                </c:pt>
                <c:pt idx="641">
                  <c:v>40.733999999996698</c:v>
                </c:pt>
                <c:pt idx="642">
                  <c:v>40.797000000020397</c:v>
                </c:pt>
                <c:pt idx="643">
                  <c:v>40.858999999996698</c:v>
                </c:pt>
                <c:pt idx="644">
                  <c:v>40.922000000020397</c:v>
                </c:pt>
                <c:pt idx="645">
                  <c:v>40.983999999996698</c:v>
                </c:pt>
                <c:pt idx="646">
                  <c:v>41.047000000020397</c:v>
                </c:pt>
                <c:pt idx="647">
                  <c:v>41.108999999996698</c:v>
                </c:pt>
                <c:pt idx="648">
                  <c:v>41.172000000020397</c:v>
                </c:pt>
                <c:pt idx="649">
                  <c:v>41.233999999996698</c:v>
                </c:pt>
                <c:pt idx="650">
                  <c:v>41.297000000020397</c:v>
                </c:pt>
                <c:pt idx="651">
                  <c:v>41.375</c:v>
                </c:pt>
                <c:pt idx="652">
                  <c:v>41.438000000023699</c:v>
                </c:pt>
                <c:pt idx="653">
                  <c:v>41.516000000003203</c:v>
                </c:pt>
                <c:pt idx="654">
                  <c:v>41.578000000037697</c:v>
                </c:pt>
                <c:pt idx="655">
                  <c:v>41.641000000003203</c:v>
                </c:pt>
                <c:pt idx="656">
                  <c:v>41.703000000037697</c:v>
                </c:pt>
                <c:pt idx="657">
                  <c:v>41.766000000003203</c:v>
                </c:pt>
                <c:pt idx="658">
                  <c:v>41.828000000037697</c:v>
                </c:pt>
                <c:pt idx="659">
                  <c:v>41.891000000003203</c:v>
                </c:pt>
                <c:pt idx="660">
                  <c:v>41.953000000037697</c:v>
                </c:pt>
                <c:pt idx="661">
                  <c:v>42.016000000003203</c:v>
                </c:pt>
                <c:pt idx="662">
                  <c:v>42.078000000037697</c:v>
                </c:pt>
                <c:pt idx="663">
                  <c:v>42.141000000003203</c:v>
                </c:pt>
                <c:pt idx="664">
                  <c:v>42.203000000037697</c:v>
                </c:pt>
                <c:pt idx="665">
                  <c:v>42.266000000003203</c:v>
                </c:pt>
                <c:pt idx="666">
                  <c:v>42.328000000037697</c:v>
                </c:pt>
                <c:pt idx="667">
                  <c:v>42.391000000003203</c:v>
                </c:pt>
                <c:pt idx="668">
                  <c:v>42.453000000037697</c:v>
                </c:pt>
                <c:pt idx="669">
                  <c:v>42.531000000017201</c:v>
                </c:pt>
                <c:pt idx="670">
                  <c:v>42.5940000000409</c:v>
                </c:pt>
                <c:pt idx="671">
                  <c:v>42.656000000017201</c:v>
                </c:pt>
                <c:pt idx="672">
                  <c:v>42.7190000000409</c:v>
                </c:pt>
                <c:pt idx="673">
                  <c:v>42.781000000017201</c:v>
                </c:pt>
                <c:pt idx="674">
                  <c:v>42.8440000000409</c:v>
                </c:pt>
                <c:pt idx="675">
                  <c:v>42.891000000003203</c:v>
                </c:pt>
                <c:pt idx="676">
                  <c:v>42.953000000037697</c:v>
                </c:pt>
                <c:pt idx="677">
                  <c:v>43.016000000003203</c:v>
                </c:pt>
                <c:pt idx="678">
                  <c:v>43.078000000037697</c:v>
                </c:pt>
                <c:pt idx="679">
                  <c:v>43.141000000003203</c:v>
                </c:pt>
                <c:pt idx="680">
                  <c:v>43.203000000037697</c:v>
                </c:pt>
                <c:pt idx="681">
                  <c:v>43.266000000003203</c:v>
                </c:pt>
                <c:pt idx="682">
                  <c:v>43.3440000000409</c:v>
                </c:pt>
                <c:pt idx="683">
                  <c:v>43.406000000017201</c:v>
                </c:pt>
                <c:pt idx="684">
                  <c:v>43.483999999996698</c:v>
                </c:pt>
                <c:pt idx="685">
                  <c:v>43.547000000020397</c:v>
                </c:pt>
                <c:pt idx="686">
                  <c:v>43.608999999996698</c:v>
                </c:pt>
                <c:pt idx="687">
                  <c:v>43.703000000037697</c:v>
                </c:pt>
                <c:pt idx="688">
                  <c:v>43.766000000003203</c:v>
                </c:pt>
                <c:pt idx="689">
                  <c:v>43.828000000037697</c:v>
                </c:pt>
                <c:pt idx="690">
                  <c:v>43.891000000003203</c:v>
                </c:pt>
                <c:pt idx="691">
                  <c:v>43.953000000037697</c:v>
                </c:pt>
                <c:pt idx="692">
                  <c:v>44.016000000003203</c:v>
                </c:pt>
                <c:pt idx="693">
                  <c:v>44.078000000037697</c:v>
                </c:pt>
                <c:pt idx="694">
                  <c:v>44.141000000003203</c:v>
                </c:pt>
                <c:pt idx="695">
                  <c:v>44.2190000000409</c:v>
                </c:pt>
                <c:pt idx="696">
                  <c:v>44.266000000003203</c:v>
                </c:pt>
                <c:pt idx="697">
                  <c:v>44.328000000037697</c:v>
                </c:pt>
                <c:pt idx="698">
                  <c:v>44.391000000003203</c:v>
                </c:pt>
                <c:pt idx="699">
                  <c:v>44.453000000037697</c:v>
                </c:pt>
                <c:pt idx="700">
                  <c:v>44.531000000017201</c:v>
                </c:pt>
                <c:pt idx="701">
                  <c:v>44.5940000000409</c:v>
                </c:pt>
                <c:pt idx="702">
                  <c:v>44.656000000017201</c:v>
                </c:pt>
                <c:pt idx="703">
                  <c:v>44.733999999996698</c:v>
                </c:pt>
                <c:pt idx="704">
                  <c:v>44.797000000020397</c:v>
                </c:pt>
                <c:pt idx="705">
                  <c:v>44.858999999996698</c:v>
                </c:pt>
                <c:pt idx="706">
                  <c:v>44.906000000017201</c:v>
                </c:pt>
                <c:pt idx="707">
                  <c:v>44.9690000000409</c:v>
                </c:pt>
                <c:pt idx="708">
                  <c:v>45.031000000017201</c:v>
                </c:pt>
                <c:pt idx="709">
                  <c:v>45.0940000000409</c:v>
                </c:pt>
                <c:pt idx="710">
                  <c:v>45.172000000020397</c:v>
                </c:pt>
                <c:pt idx="711">
                  <c:v>45.233999999996698</c:v>
                </c:pt>
                <c:pt idx="712">
                  <c:v>45.297000000020397</c:v>
                </c:pt>
                <c:pt idx="713">
                  <c:v>45.3440000000409</c:v>
                </c:pt>
                <c:pt idx="714">
                  <c:v>45.406000000017201</c:v>
                </c:pt>
                <c:pt idx="715">
                  <c:v>45.4690000000409</c:v>
                </c:pt>
                <c:pt idx="716">
                  <c:v>45.531000000017201</c:v>
                </c:pt>
                <c:pt idx="717">
                  <c:v>45.5940000000409</c:v>
                </c:pt>
                <c:pt idx="718">
                  <c:v>45.656000000017201</c:v>
                </c:pt>
                <c:pt idx="719">
                  <c:v>45.7190000000409</c:v>
                </c:pt>
                <c:pt idx="720">
                  <c:v>45.781000000017201</c:v>
                </c:pt>
                <c:pt idx="721">
                  <c:v>45.8440000000409</c:v>
                </c:pt>
                <c:pt idx="722">
                  <c:v>45.906000000017201</c:v>
                </c:pt>
                <c:pt idx="723">
                  <c:v>45.9690000000409</c:v>
                </c:pt>
                <c:pt idx="724">
                  <c:v>46.031000000017201</c:v>
                </c:pt>
                <c:pt idx="725">
                  <c:v>46.0940000000409</c:v>
                </c:pt>
                <c:pt idx="726">
                  <c:v>46.156000000017201</c:v>
                </c:pt>
                <c:pt idx="727">
                  <c:v>46.233999999996698</c:v>
                </c:pt>
                <c:pt idx="728">
                  <c:v>46.297000000020397</c:v>
                </c:pt>
                <c:pt idx="729">
                  <c:v>46.358999999996698</c:v>
                </c:pt>
                <c:pt idx="730">
                  <c:v>46.422000000020397</c:v>
                </c:pt>
                <c:pt idx="731">
                  <c:v>46.483999999996698</c:v>
                </c:pt>
                <c:pt idx="732">
                  <c:v>46.563000000023699</c:v>
                </c:pt>
                <c:pt idx="733">
                  <c:v>46.625</c:v>
                </c:pt>
                <c:pt idx="734">
                  <c:v>46.703000000037697</c:v>
                </c:pt>
                <c:pt idx="735">
                  <c:v>46.766000000003203</c:v>
                </c:pt>
                <c:pt idx="736">
                  <c:v>46.828000000037697</c:v>
                </c:pt>
                <c:pt idx="737">
                  <c:v>46.875</c:v>
                </c:pt>
                <c:pt idx="738">
                  <c:v>46.938000000023699</c:v>
                </c:pt>
                <c:pt idx="739">
                  <c:v>47</c:v>
                </c:pt>
                <c:pt idx="740">
                  <c:v>47.078000000037697</c:v>
                </c:pt>
                <c:pt idx="741">
                  <c:v>47.141000000003203</c:v>
                </c:pt>
                <c:pt idx="742">
                  <c:v>47.203000000037697</c:v>
                </c:pt>
                <c:pt idx="743">
                  <c:v>47.266000000003203</c:v>
                </c:pt>
                <c:pt idx="744">
                  <c:v>47.328000000037697</c:v>
                </c:pt>
                <c:pt idx="745">
                  <c:v>47.406000000017201</c:v>
                </c:pt>
                <c:pt idx="746">
                  <c:v>47.453000000037697</c:v>
                </c:pt>
                <c:pt idx="747">
                  <c:v>47.516000000003203</c:v>
                </c:pt>
                <c:pt idx="748">
                  <c:v>47.578000000037697</c:v>
                </c:pt>
                <c:pt idx="749">
                  <c:v>47.641000000003203</c:v>
                </c:pt>
                <c:pt idx="750">
                  <c:v>47.703000000037697</c:v>
                </c:pt>
                <c:pt idx="751">
                  <c:v>47.766000000003203</c:v>
                </c:pt>
                <c:pt idx="752">
                  <c:v>47.828000000037697</c:v>
                </c:pt>
                <c:pt idx="753">
                  <c:v>47.891000000003203</c:v>
                </c:pt>
                <c:pt idx="754">
                  <c:v>47.953000000037697</c:v>
                </c:pt>
                <c:pt idx="755">
                  <c:v>48.016000000003203</c:v>
                </c:pt>
                <c:pt idx="756">
                  <c:v>48.078000000037697</c:v>
                </c:pt>
                <c:pt idx="757">
                  <c:v>48.141000000003203</c:v>
                </c:pt>
                <c:pt idx="758">
                  <c:v>48.2190000000409</c:v>
                </c:pt>
                <c:pt idx="759">
                  <c:v>48.281000000017201</c:v>
                </c:pt>
                <c:pt idx="760">
                  <c:v>48.3440000000409</c:v>
                </c:pt>
                <c:pt idx="761">
                  <c:v>48.406000000017201</c:v>
                </c:pt>
                <c:pt idx="762">
                  <c:v>48.4690000000409</c:v>
                </c:pt>
                <c:pt idx="763">
                  <c:v>48.531000000017201</c:v>
                </c:pt>
                <c:pt idx="764">
                  <c:v>48.5940000000409</c:v>
                </c:pt>
                <c:pt idx="765">
                  <c:v>48.656000000017201</c:v>
                </c:pt>
                <c:pt idx="766">
                  <c:v>48.7190000000409</c:v>
                </c:pt>
                <c:pt idx="767">
                  <c:v>48.766000000003203</c:v>
                </c:pt>
                <c:pt idx="768">
                  <c:v>48.8440000000409</c:v>
                </c:pt>
                <c:pt idx="769">
                  <c:v>48.906000000017201</c:v>
                </c:pt>
                <c:pt idx="770">
                  <c:v>48.9690000000409</c:v>
                </c:pt>
                <c:pt idx="771">
                  <c:v>49.031000000017201</c:v>
                </c:pt>
                <c:pt idx="772">
                  <c:v>49.0940000000409</c:v>
                </c:pt>
                <c:pt idx="773">
                  <c:v>49.141000000003203</c:v>
                </c:pt>
                <c:pt idx="774">
                  <c:v>49.2190000000409</c:v>
                </c:pt>
                <c:pt idx="775">
                  <c:v>49.281000000017201</c:v>
                </c:pt>
                <c:pt idx="776">
                  <c:v>49.3440000000409</c:v>
                </c:pt>
                <c:pt idx="777">
                  <c:v>49.406000000017201</c:v>
                </c:pt>
                <c:pt idx="778">
                  <c:v>49.4690000000409</c:v>
                </c:pt>
                <c:pt idx="779">
                  <c:v>49.531000000017201</c:v>
                </c:pt>
                <c:pt idx="780">
                  <c:v>49.5940000000409</c:v>
                </c:pt>
                <c:pt idx="781">
                  <c:v>49.656000000017201</c:v>
                </c:pt>
                <c:pt idx="782">
                  <c:v>49.733999999996698</c:v>
                </c:pt>
                <c:pt idx="783">
                  <c:v>49.797000000020397</c:v>
                </c:pt>
                <c:pt idx="784">
                  <c:v>49.875</c:v>
                </c:pt>
                <c:pt idx="785">
                  <c:v>49.938000000023699</c:v>
                </c:pt>
                <c:pt idx="786">
                  <c:v>50</c:v>
                </c:pt>
                <c:pt idx="787">
                  <c:v>50.063000000023699</c:v>
                </c:pt>
                <c:pt idx="788">
                  <c:v>50.125</c:v>
                </c:pt>
                <c:pt idx="789">
                  <c:v>50.188000000023699</c:v>
                </c:pt>
                <c:pt idx="790">
                  <c:v>50.25</c:v>
                </c:pt>
                <c:pt idx="791">
                  <c:v>50.313000000023699</c:v>
                </c:pt>
                <c:pt idx="792">
                  <c:v>50.391000000003203</c:v>
                </c:pt>
                <c:pt idx="793">
                  <c:v>50.453000000037697</c:v>
                </c:pt>
                <c:pt idx="794">
                  <c:v>50.516000000003203</c:v>
                </c:pt>
                <c:pt idx="795">
                  <c:v>50.578000000037697</c:v>
                </c:pt>
                <c:pt idx="796">
                  <c:v>50.641000000003203</c:v>
                </c:pt>
                <c:pt idx="797">
                  <c:v>50.703000000037697</c:v>
                </c:pt>
                <c:pt idx="798">
                  <c:v>50.766000000003203</c:v>
                </c:pt>
                <c:pt idx="799">
                  <c:v>50.828000000037697</c:v>
                </c:pt>
                <c:pt idx="800">
                  <c:v>50.891000000003203</c:v>
                </c:pt>
                <c:pt idx="801">
                  <c:v>50.9690000000409</c:v>
                </c:pt>
                <c:pt idx="802">
                  <c:v>51.016000000003203</c:v>
                </c:pt>
                <c:pt idx="803">
                  <c:v>51.078000000037697</c:v>
                </c:pt>
                <c:pt idx="804">
                  <c:v>51.141000000003203</c:v>
                </c:pt>
                <c:pt idx="805">
                  <c:v>51.2190000000409</c:v>
                </c:pt>
                <c:pt idx="806">
                  <c:v>51.281000000017201</c:v>
                </c:pt>
                <c:pt idx="807">
                  <c:v>51.3440000000409</c:v>
                </c:pt>
                <c:pt idx="808">
                  <c:v>51.406000000017201</c:v>
                </c:pt>
                <c:pt idx="809">
                  <c:v>51.4690000000409</c:v>
                </c:pt>
                <c:pt idx="810">
                  <c:v>51.531000000017201</c:v>
                </c:pt>
                <c:pt idx="811">
                  <c:v>51.5940000000409</c:v>
                </c:pt>
                <c:pt idx="812">
                  <c:v>51.656000000017201</c:v>
                </c:pt>
                <c:pt idx="813">
                  <c:v>51.7190000000409</c:v>
                </c:pt>
                <c:pt idx="814">
                  <c:v>51.781000000017201</c:v>
                </c:pt>
                <c:pt idx="815">
                  <c:v>51.8440000000409</c:v>
                </c:pt>
                <c:pt idx="816">
                  <c:v>51.906000000017201</c:v>
                </c:pt>
                <c:pt idx="817">
                  <c:v>51.9690000000409</c:v>
                </c:pt>
                <c:pt idx="818">
                  <c:v>52.031000000017201</c:v>
                </c:pt>
                <c:pt idx="819">
                  <c:v>52.0940000000409</c:v>
                </c:pt>
                <c:pt idx="820">
                  <c:v>52.141000000003203</c:v>
                </c:pt>
                <c:pt idx="821">
                  <c:v>52.2190000000409</c:v>
                </c:pt>
                <c:pt idx="822">
                  <c:v>52.281000000017201</c:v>
                </c:pt>
                <c:pt idx="823">
                  <c:v>52.3440000000409</c:v>
                </c:pt>
                <c:pt idx="824">
                  <c:v>52.406000000017201</c:v>
                </c:pt>
                <c:pt idx="825">
                  <c:v>52.4690000000409</c:v>
                </c:pt>
                <c:pt idx="826">
                  <c:v>52.547000000020397</c:v>
                </c:pt>
                <c:pt idx="827">
                  <c:v>52.608999999996698</c:v>
                </c:pt>
                <c:pt idx="828">
                  <c:v>52.672000000020397</c:v>
                </c:pt>
                <c:pt idx="829">
                  <c:v>52.733999999996698</c:v>
                </c:pt>
                <c:pt idx="830">
                  <c:v>52.797000000020397</c:v>
                </c:pt>
                <c:pt idx="831">
                  <c:v>52.875</c:v>
                </c:pt>
                <c:pt idx="832">
                  <c:v>52.938000000023699</c:v>
                </c:pt>
                <c:pt idx="833">
                  <c:v>53</c:v>
                </c:pt>
                <c:pt idx="834">
                  <c:v>53.078000000037697</c:v>
                </c:pt>
                <c:pt idx="835">
                  <c:v>53.141000000003203</c:v>
                </c:pt>
                <c:pt idx="836">
                  <c:v>53.203000000037697</c:v>
                </c:pt>
                <c:pt idx="837">
                  <c:v>53.266000000003203</c:v>
                </c:pt>
                <c:pt idx="838">
                  <c:v>53.328000000037697</c:v>
                </c:pt>
                <c:pt idx="839">
                  <c:v>53.391000000003203</c:v>
                </c:pt>
                <c:pt idx="840">
                  <c:v>53.4690000000409</c:v>
                </c:pt>
                <c:pt idx="841">
                  <c:v>53.531000000017201</c:v>
                </c:pt>
                <c:pt idx="842">
                  <c:v>53.5940000000409</c:v>
                </c:pt>
                <c:pt idx="843">
                  <c:v>53.656000000017201</c:v>
                </c:pt>
                <c:pt idx="844">
                  <c:v>53.733999999996698</c:v>
                </c:pt>
                <c:pt idx="845">
                  <c:v>53.797000000020397</c:v>
                </c:pt>
                <c:pt idx="846">
                  <c:v>53.858999999996698</c:v>
                </c:pt>
                <c:pt idx="847">
                  <c:v>53.938000000023699</c:v>
                </c:pt>
                <c:pt idx="848">
                  <c:v>54</c:v>
                </c:pt>
                <c:pt idx="849">
                  <c:v>54.063000000023699</c:v>
                </c:pt>
                <c:pt idx="850">
                  <c:v>54.125</c:v>
                </c:pt>
                <c:pt idx="851">
                  <c:v>54.233999999996698</c:v>
                </c:pt>
                <c:pt idx="852">
                  <c:v>54.297000000020397</c:v>
                </c:pt>
                <c:pt idx="853">
                  <c:v>54.358999999996698</c:v>
                </c:pt>
                <c:pt idx="854">
                  <c:v>54.438000000023699</c:v>
                </c:pt>
                <c:pt idx="855">
                  <c:v>54.5</c:v>
                </c:pt>
                <c:pt idx="856">
                  <c:v>54.547000000020397</c:v>
                </c:pt>
                <c:pt idx="857">
                  <c:v>54.641000000003203</c:v>
                </c:pt>
                <c:pt idx="858">
                  <c:v>54.703000000037697</c:v>
                </c:pt>
                <c:pt idx="859">
                  <c:v>54.766000000003203</c:v>
                </c:pt>
                <c:pt idx="860">
                  <c:v>54.828000000037697</c:v>
                </c:pt>
                <c:pt idx="861">
                  <c:v>54.875</c:v>
                </c:pt>
                <c:pt idx="862">
                  <c:v>54.938000000023699</c:v>
                </c:pt>
                <c:pt idx="863">
                  <c:v>55</c:v>
                </c:pt>
                <c:pt idx="864">
                  <c:v>55.063000000023699</c:v>
                </c:pt>
                <c:pt idx="865">
                  <c:v>55.125</c:v>
                </c:pt>
                <c:pt idx="866">
                  <c:v>55.188000000023699</c:v>
                </c:pt>
                <c:pt idx="867">
                  <c:v>55.25</c:v>
                </c:pt>
                <c:pt idx="868">
                  <c:v>55.313000000023699</c:v>
                </c:pt>
                <c:pt idx="869">
                  <c:v>55.375</c:v>
                </c:pt>
                <c:pt idx="870">
                  <c:v>55.438000000023699</c:v>
                </c:pt>
                <c:pt idx="871">
                  <c:v>55.5</c:v>
                </c:pt>
                <c:pt idx="872">
                  <c:v>55.563000000023699</c:v>
                </c:pt>
                <c:pt idx="873">
                  <c:v>55.625</c:v>
                </c:pt>
                <c:pt idx="874">
                  <c:v>55.688000000023699</c:v>
                </c:pt>
                <c:pt idx="875">
                  <c:v>55.766000000003203</c:v>
                </c:pt>
                <c:pt idx="876">
                  <c:v>55.828000000037697</c:v>
                </c:pt>
                <c:pt idx="877">
                  <c:v>55.891000000003203</c:v>
                </c:pt>
                <c:pt idx="878">
                  <c:v>55.953000000037697</c:v>
                </c:pt>
                <c:pt idx="879">
                  <c:v>56.016000000003203</c:v>
                </c:pt>
                <c:pt idx="880">
                  <c:v>56.078000000037697</c:v>
                </c:pt>
                <c:pt idx="881">
                  <c:v>56.141000000003203</c:v>
                </c:pt>
                <c:pt idx="882">
                  <c:v>56.203000000037697</c:v>
                </c:pt>
                <c:pt idx="883">
                  <c:v>56.281000000017201</c:v>
                </c:pt>
                <c:pt idx="884">
                  <c:v>56.3440000000409</c:v>
                </c:pt>
                <c:pt idx="885">
                  <c:v>56.406000000017201</c:v>
                </c:pt>
                <c:pt idx="886">
                  <c:v>56.4690000000409</c:v>
                </c:pt>
                <c:pt idx="887">
                  <c:v>56.531000000017201</c:v>
                </c:pt>
                <c:pt idx="888">
                  <c:v>56.5940000000409</c:v>
                </c:pt>
                <c:pt idx="889">
                  <c:v>56.656000000017201</c:v>
                </c:pt>
                <c:pt idx="890">
                  <c:v>56.7190000000409</c:v>
                </c:pt>
                <c:pt idx="891">
                  <c:v>56.781000000017201</c:v>
                </c:pt>
                <c:pt idx="892">
                  <c:v>56.8440000000409</c:v>
                </c:pt>
                <c:pt idx="893">
                  <c:v>56.906000000017201</c:v>
                </c:pt>
                <c:pt idx="894">
                  <c:v>56.9690000000409</c:v>
                </c:pt>
                <c:pt idx="895">
                  <c:v>57.031000000017201</c:v>
                </c:pt>
                <c:pt idx="896">
                  <c:v>57.0940000000409</c:v>
                </c:pt>
                <c:pt idx="897">
                  <c:v>57.156000000017201</c:v>
                </c:pt>
                <c:pt idx="898">
                  <c:v>57.2190000000409</c:v>
                </c:pt>
                <c:pt idx="899">
                  <c:v>57.281000000017201</c:v>
                </c:pt>
                <c:pt idx="900">
                  <c:v>57.3440000000409</c:v>
                </c:pt>
                <c:pt idx="901">
                  <c:v>57.406000000017201</c:v>
                </c:pt>
                <c:pt idx="902">
                  <c:v>57.4690000000409</c:v>
                </c:pt>
                <c:pt idx="903">
                  <c:v>57.531000000017201</c:v>
                </c:pt>
                <c:pt idx="904">
                  <c:v>57.5940000000409</c:v>
                </c:pt>
                <c:pt idx="905">
                  <c:v>57.656000000017201</c:v>
                </c:pt>
                <c:pt idx="906">
                  <c:v>57.7190000000409</c:v>
                </c:pt>
                <c:pt idx="907">
                  <c:v>57.781000000017201</c:v>
                </c:pt>
                <c:pt idx="908">
                  <c:v>57.8440000000409</c:v>
                </c:pt>
                <c:pt idx="909">
                  <c:v>57.906000000017201</c:v>
                </c:pt>
                <c:pt idx="910">
                  <c:v>57.9690000000409</c:v>
                </c:pt>
                <c:pt idx="911">
                  <c:v>58.031000000017201</c:v>
                </c:pt>
                <c:pt idx="912">
                  <c:v>58.108999999996698</c:v>
                </c:pt>
                <c:pt idx="913">
                  <c:v>58.172000000020397</c:v>
                </c:pt>
                <c:pt idx="914">
                  <c:v>58.233999999996698</c:v>
                </c:pt>
                <c:pt idx="915">
                  <c:v>58.297000000020397</c:v>
                </c:pt>
                <c:pt idx="916">
                  <c:v>58.358999999996698</c:v>
                </c:pt>
                <c:pt idx="917">
                  <c:v>58.422000000020397</c:v>
                </c:pt>
                <c:pt idx="918">
                  <c:v>58.483999999996698</c:v>
                </c:pt>
                <c:pt idx="919">
                  <c:v>58.547000000020397</c:v>
                </c:pt>
                <c:pt idx="920">
                  <c:v>58.5940000000409</c:v>
                </c:pt>
                <c:pt idx="921">
                  <c:v>58.672000000020397</c:v>
                </c:pt>
                <c:pt idx="922">
                  <c:v>58.733999999996698</c:v>
                </c:pt>
                <c:pt idx="923">
                  <c:v>58.797000000020397</c:v>
                </c:pt>
                <c:pt idx="924">
                  <c:v>58.8440000000409</c:v>
                </c:pt>
                <c:pt idx="925">
                  <c:v>58.906000000017201</c:v>
                </c:pt>
                <c:pt idx="926">
                  <c:v>58.9690000000409</c:v>
                </c:pt>
                <c:pt idx="927">
                  <c:v>59.031000000017201</c:v>
                </c:pt>
                <c:pt idx="928">
                  <c:v>59.0940000000409</c:v>
                </c:pt>
                <c:pt idx="929">
                  <c:v>59.156000000017201</c:v>
                </c:pt>
                <c:pt idx="930">
                  <c:v>59.2190000000409</c:v>
                </c:pt>
                <c:pt idx="931">
                  <c:v>59.281000000017201</c:v>
                </c:pt>
                <c:pt idx="932">
                  <c:v>59.3440000000409</c:v>
                </c:pt>
                <c:pt idx="933">
                  <c:v>59.406000000017201</c:v>
                </c:pt>
                <c:pt idx="934">
                  <c:v>59.4690000000409</c:v>
                </c:pt>
                <c:pt idx="935">
                  <c:v>59.531000000017201</c:v>
                </c:pt>
                <c:pt idx="936">
                  <c:v>59.5940000000409</c:v>
                </c:pt>
                <c:pt idx="937">
                  <c:v>59.656000000017201</c:v>
                </c:pt>
                <c:pt idx="938">
                  <c:v>59.7190000000409</c:v>
                </c:pt>
                <c:pt idx="939">
                  <c:v>59.781000000017201</c:v>
                </c:pt>
                <c:pt idx="940">
                  <c:v>59.8440000000409</c:v>
                </c:pt>
                <c:pt idx="941">
                  <c:v>59.906000000017201</c:v>
                </c:pt>
                <c:pt idx="942">
                  <c:v>59.9690000000409</c:v>
                </c:pt>
                <c:pt idx="943">
                  <c:v>60.031000000017201</c:v>
                </c:pt>
              </c:numCache>
            </c:numRef>
          </c:xVal>
          <c:yVal>
            <c:numRef>
              <c:f>PLC_file!$H$2:$H$945</c:f>
              <c:numCache>
                <c:formatCode>General</c:formatCode>
                <c:ptCount val="944"/>
                <c:pt idx="0">
                  <c:v>1.80810575</c:v>
                </c:pt>
                <c:pt idx="1">
                  <c:v>1.809512</c:v>
                </c:pt>
                <c:pt idx="2">
                  <c:v>1.8078937500000001</c:v>
                </c:pt>
                <c:pt idx="3">
                  <c:v>1.8087355000000001</c:v>
                </c:pt>
                <c:pt idx="4">
                  <c:v>1.8069355</c:v>
                </c:pt>
                <c:pt idx="5">
                  <c:v>1.8077909999999999</c:v>
                </c:pt>
                <c:pt idx="6">
                  <c:v>1.805812</c:v>
                </c:pt>
                <c:pt idx="7">
                  <c:v>1.8065545000000001</c:v>
                </c:pt>
                <c:pt idx="8">
                  <c:v>1.8045592500000001</c:v>
                </c:pt>
                <c:pt idx="9">
                  <c:v>1.8059685000000001</c:v>
                </c:pt>
                <c:pt idx="10">
                  <c:v>1.8041469999999999</c:v>
                </c:pt>
                <c:pt idx="11">
                  <c:v>1.80487325</c:v>
                </c:pt>
                <c:pt idx="12">
                  <c:v>1.802915</c:v>
                </c:pt>
                <c:pt idx="13">
                  <c:v>1.80428275</c:v>
                </c:pt>
                <c:pt idx="14">
                  <c:v>1.80290525</c:v>
                </c:pt>
                <c:pt idx="15">
                  <c:v>1.8031950000000001</c:v>
                </c:pt>
                <c:pt idx="16">
                  <c:v>1.8021035000000001</c:v>
                </c:pt>
                <c:pt idx="17">
                  <c:v>1.8024342499999999</c:v>
                </c:pt>
                <c:pt idx="18">
                  <c:v>1.80173925</c:v>
                </c:pt>
                <c:pt idx="19">
                  <c:v>1.8022355000000001</c:v>
                </c:pt>
                <c:pt idx="20">
                  <c:v>1.8019927499999999</c:v>
                </c:pt>
                <c:pt idx="21">
                  <c:v>1.80216625</c:v>
                </c:pt>
                <c:pt idx="22">
                  <c:v>1.8018857500000001</c:v>
                </c:pt>
                <c:pt idx="23">
                  <c:v>1.8029040000000001</c:v>
                </c:pt>
                <c:pt idx="24">
                  <c:v>1.8025482500000001</c:v>
                </c:pt>
                <c:pt idx="25">
                  <c:v>1.803572</c:v>
                </c:pt>
                <c:pt idx="26">
                  <c:v>1.8039832499999999</c:v>
                </c:pt>
                <c:pt idx="27">
                  <c:v>1.80531525</c:v>
                </c:pt>
                <c:pt idx="28">
                  <c:v>1.8041965</c:v>
                </c:pt>
                <c:pt idx="29">
                  <c:v>1.80400775</c:v>
                </c:pt>
                <c:pt idx="30">
                  <c:v>1.8052092500000001</c:v>
                </c:pt>
                <c:pt idx="31">
                  <c:v>1.8029692500000001</c:v>
                </c:pt>
                <c:pt idx="32">
                  <c:v>1.805526</c:v>
                </c:pt>
                <c:pt idx="33">
                  <c:v>1.80589825</c:v>
                </c:pt>
                <c:pt idx="34">
                  <c:v>1.81267475</c:v>
                </c:pt>
                <c:pt idx="35">
                  <c:v>1.8045832500000001</c:v>
                </c:pt>
                <c:pt idx="36">
                  <c:v>1.8057365000000001</c:v>
                </c:pt>
                <c:pt idx="37">
                  <c:v>1.8013092500000001</c:v>
                </c:pt>
                <c:pt idx="38">
                  <c:v>1.80596775</c:v>
                </c:pt>
                <c:pt idx="39">
                  <c:v>1.8046914999999999</c:v>
                </c:pt>
                <c:pt idx="40">
                  <c:v>1.806427</c:v>
                </c:pt>
                <c:pt idx="41">
                  <c:v>1.8047552499999999</c:v>
                </c:pt>
                <c:pt idx="42">
                  <c:v>1.80571825</c:v>
                </c:pt>
                <c:pt idx="43">
                  <c:v>1.80448125</c:v>
                </c:pt>
                <c:pt idx="44">
                  <c:v>1.8051887499999999</c:v>
                </c:pt>
                <c:pt idx="45">
                  <c:v>1.8042897499999999</c:v>
                </c:pt>
                <c:pt idx="46">
                  <c:v>1.8045644999999999</c:v>
                </c:pt>
                <c:pt idx="47">
                  <c:v>1.8041469999999999</c:v>
                </c:pt>
                <c:pt idx="48">
                  <c:v>1.8122447500000001</c:v>
                </c:pt>
                <c:pt idx="49">
                  <c:v>1.80477025</c:v>
                </c:pt>
                <c:pt idx="50">
                  <c:v>1.80456375</c:v>
                </c:pt>
                <c:pt idx="51">
                  <c:v>1.80478775</c:v>
                </c:pt>
                <c:pt idx="52">
                  <c:v>1.80532625</c:v>
                </c:pt>
                <c:pt idx="53">
                  <c:v>1.7996755</c:v>
                </c:pt>
                <c:pt idx="54">
                  <c:v>1.8053295</c:v>
                </c:pt>
                <c:pt idx="55">
                  <c:v>1.80384425</c:v>
                </c:pt>
                <c:pt idx="56">
                  <c:v>1.80514</c:v>
                </c:pt>
                <c:pt idx="57">
                  <c:v>1.8037745000000001</c:v>
                </c:pt>
                <c:pt idx="58">
                  <c:v>1.8050872499999999</c:v>
                </c:pt>
                <c:pt idx="59">
                  <c:v>1.8003437499999999</c:v>
                </c:pt>
                <c:pt idx="60">
                  <c:v>1.8034442500000001</c:v>
                </c:pt>
                <c:pt idx="61">
                  <c:v>1.7956875000000001</c:v>
                </c:pt>
                <c:pt idx="62">
                  <c:v>1.8076509999999999</c:v>
                </c:pt>
                <c:pt idx="63">
                  <c:v>1.8029515</c:v>
                </c:pt>
                <c:pt idx="64">
                  <c:v>1.8067759999999999</c:v>
                </c:pt>
                <c:pt idx="65">
                  <c:v>1.802962</c:v>
                </c:pt>
                <c:pt idx="66">
                  <c:v>1.8053727500000001</c:v>
                </c:pt>
                <c:pt idx="67">
                  <c:v>1.79841625</c:v>
                </c:pt>
                <c:pt idx="68">
                  <c:v>1.8042229999999999</c:v>
                </c:pt>
                <c:pt idx="69">
                  <c:v>1.8022907500000001</c:v>
                </c:pt>
                <c:pt idx="70">
                  <c:v>1.8031025000000001</c:v>
                </c:pt>
                <c:pt idx="71">
                  <c:v>1.8010824999999999</c:v>
                </c:pt>
                <c:pt idx="72">
                  <c:v>1.8026770000000001</c:v>
                </c:pt>
                <c:pt idx="73">
                  <c:v>1.79964725</c:v>
                </c:pt>
                <c:pt idx="74">
                  <c:v>1.802581</c:v>
                </c:pt>
                <c:pt idx="75">
                  <c:v>1.80180725</c:v>
                </c:pt>
                <c:pt idx="76">
                  <c:v>1.8028424999999999</c:v>
                </c:pt>
                <c:pt idx="77">
                  <c:v>1.8013325</c:v>
                </c:pt>
                <c:pt idx="78">
                  <c:v>1.80206</c:v>
                </c:pt>
                <c:pt idx="79">
                  <c:v>1.79968975</c:v>
                </c:pt>
                <c:pt idx="80">
                  <c:v>1.8023435000000001</c:v>
                </c:pt>
                <c:pt idx="81">
                  <c:v>1.80198075</c:v>
                </c:pt>
                <c:pt idx="82">
                  <c:v>1.8025009999999999</c:v>
                </c:pt>
                <c:pt idx="83">
                  <c:v>1.8041674999999999</c:v>
                </c:pt>
                <c:pt idx="84">
                  <c:v>1.8017350000000001</c:v>
                </c:pt>
                <c:pt idx="85">
                  <c:v>1.8014635000000001</c:v>
                </c:pt>
                <c:pt idx="86">
                  <c:v>1.8016667500000001</c:v>
                </c:pt>
                <c:pt idx="87">
                  <c:v>1.80289575</c:v>
                </c:pt>
                <c:pt idx="88">
                  <c:v>1.8012915</c:v>
                </c:pt>
                <c:pt idx="89">
                  <c:v>1.8014615</c:v>
                </c:pt>
                <c:pt idx="90">
                  <c:v>1.8010105000000001</c:v>
                </c:pt>
                <c:pt idx="91">
                  <c:v>1.8016730000000001</c:v>
                </c:pt>
                <c:pt idx="92">
                  <c:v>1.8005387500000001</c:v>
                </c:pt>
                <c:pt idx="93">
                  <c:v>1.8018017500000001</c:v>
                </c:pt>
                <c:pt idx="94">
                  <c:v>1.8004260000000001</c:v>
                </c:pt>
                <c:pt idx="95">
                  <c:v>1.801299</c:v>
                </c:pt>
                <c:pt idx="96">
                  <c:v>1.7995140000000001</c:v>
                </c:pt>
                <c:pt idx="97">
                  <c:v>1.8025845</c:v>
                </c:pt>
                <c:pt idx="98">
                  <c:v>1.8001152499999999</c:v>
                </c:pt>
                <c:pt idx="99">
                  <c:v>1.8028869999999999</c:v>
                </c:pt>
                <c:pt idx="100">
                  <c:v>1.8000292499999999</c:v>
                </c:pt>
                <c:pt idx="101">
                  <c:v>1.8020039999999999</c:v>
                </c:pt>
                <c:pt idx="102">
                  <c:v>1.8011474999999999</c:v>
                </c:pt>
                <c:pt idx="103">
                  <c:v>1.80116125</c:v>
                </c:pt>
                <c:pt idx="104">
                  <c:v>1.8033192499999999</c:v>
                </c:pt>
                <c:pt idx="105">
                  <c:v>1.80105425</c:v>
                </c:pt>
                <c:pt idx="106">
                  <c:v>1.8055362500000001</c:v>
                </c:pt>
                <c:pt idx="107">
                  <c:v>1.8020320000000001</c:v>
                </c:pt>
                <c:pt idx="108">
                  <c:v>1.800419</c:v>
                </c:pt>
                <c:pt idx="109">
                  <c:v>1.8017052499999999</c:v>
                </c:pt>
                <c:pt idx="110">
                  <c:v>1.8002359999999999</c:v>
                </c:pt>
                <c:pt idx="111">
                  <c:v>1.8021404999999999</c:v>
                </c:pt>
                <c:pt idx="112">
                  <c:v>1.7953684999999999</c:v>
                </c:pt>
                <c:pt idx="113">
                  <c:v>1.802249</c:v>
                </c:pt>
                <c:pt idx="114">
                  <c:v>1.7954092500000001</c:v>
                </c:pt>
                <c:pt idx="115">
                  <c:v>1.8025627500000001</c:v>
                </c:pt>
                <c:pt idx="116">
                  <c:v>1.800411</c:v>
                </c:pt>
                <c:pt idx="117">
                  <c:v>1.80081325</c:v>
                </c:pt>
                <c:pt idx="118">
                  <c:v>1.8004260000000001</c:v>
                </c:pt>
                <c:pt idx="119">
                  <c:v>1.8015497499999999</c:v>
                </c:pt>
                <c:pt idx="120">
                  <c:v>1.800338</c:v>
                </c:pt>
                <c:pt idx="121">
                  <c:v>1.8011239999999999</c:v>
                </c:pt>
                <c:pt idx="122">
                  <c:v>1.8002615</c:v>
                </c:pt>
                <c:pt idx="123">
                  <c:v>1.80211875</c:v>
                </c:pt>
                <c:pt idx="124">
                  <c:v>1.7987992500000001</c:v>
                </c:pt>
                <c:pt idx="125">
                  <c:v>1.80177575</c:v>
                </c:pt>
                <c:pt idx="126">
                  <c:v>1.7988895</c:v>
                </c:pt>
                <c:pt idx="127">
                  <c:v>1.8005534999999999</c:v>
                </c:pt>
                <c:pt idx="128">
                  <c:v>1.7981210000000001</c:v>
                </c:pt>
                <c:pt idx="129">
                  <c:v>1.8000007499999999</c:v>
                </c:pt>
                <c:pt idx="130">
                  <c:v>1.798076</c:v>
                </c:pt>
                <c:pt idx="131">
                  <c:v>1.79926275</c:v>
                </c:pt>
                <c:pt idx="132">
                  <c:v>1.8018270000000001</c:v>
                </c:pt>
                <c:pt idx="133">
                  <c:v>1.7991239999999999</c:v>
                </c:pt>
                <c:pt idx="134">
                  <c:v>1.8005395</c:v>
                </c:pt>
                <c:pt idx="135">
                  <c:v>1.7976732499999999</c:v>
                </c:pt>
                <c:pt idx="136">
                  <c:v>1.80021875</c:v>
                </c:pt>
                <c:pt idx="137">
                  <c:v>1.7982232499999999</c:v>
                </c:pt>
                <c:pt idx="138">
                  <c:v>1.799186</c:v>
                </c:pt>
                <c:pt idx="139">
                  <c:v>1.79799625</c:v>
                </c:pt>
                <c:pt idx="140">
                  <c:v>1.8006344999999999</c:v>
                </c:pt>
                <c:pt idx="141">
                  <c:v>1.79850625</c:v>
                </c:pt>
                <c:pt idx="142">
                  <c:v>1.8005834999999999</c:v>
                </c:pt>
                <c:pt idx="143">
                  <c:v>1.79818525</c:v>
                </c:pt>
                <c:pt idx="144">
                  <c:v>1.800567</c:v>
                </c:pt>
                <c:pt idx="145">
                  <c:v>1.7972459999999999</c:v>
                </c:pt>
                <c:pt idx="146">
                  <c:v>1.8004020000000001</c:v>
                </c:pt>
                <c:pt idx="147">
                  <c:v>1.79711775</c:v>
                </c:pt>
                <c:pt idx="148">
                  <c:v>1.80198225</c:v>
                </c:pt>
                <c:pt idx="149">
                  <c:v>1.79515775</c:v>
                </c:pt>
                <c:pt idx="150">
                  <c:v>1.7985964999999999</c:v>
                </c:pt>
                <c:pt idx="151">
                  <c:v>1.7950005</c:v>
                </c:pt>
                <c:pt idx="152">
                  <c:v>1.7970187500000001</c:v>
                </c:pt>
                <c:pt idx="153">
                  <c:v>1.7952239999999999</c:v>
                </c:pt>
                <c:pt idx="154">
                  <c:v>1.7968875</c:v>
                </c:pt>
                <c:pt idx="155">
                  <c:v>1.7951202500000001</c:v>
                </c:pt>
                <c:pt idx="156">
                  <c:v>1.7968664999999999</c:v>
                </c:pt>
                <c:pt idx="157">
                  <c:v>1.7948360000000001</c:v>
                </c:pt>
                <c:pt idx="158">
                  <c:v>1.7965232499999999</c:v>
                </c:pt>
                <c:pt idx="159">
                  <c:v>1.7957384999999999</c:v>
                </c:pt>
                <c:pt idx="160">
                  <c:v>1.795911</c:v>
                </c:pt>
                <c:pt idx="161">
                  <c:v>1.79542</c:v>
                </c:pt>
                <c:pt idx="162">
                  <c:v>1.7954165</c:v>
                </c:pt>
                <c:pt idx="163">
                  <c:v>1.79566325</c:v>
                </c:pt>
                <c:pt idx="164">
                  <c:v>1.7951742500000001</c:v>
                </c:pt>
                <c:pt idx="165">
                  <c:v>1.7950995000000001</c:v>
                </c:pt>
                <c:pt idx="166">
                  <c:v>1.8003899999999999</c:v>
                </c:pt>
                <c:pt idx="167">
                  <c:v>1.79482425</c:v>
                </c:pt>
                <c:pt idx="168">
                  <c:v>1.7953785</c:v>
                </c:pt>
                <c:pt idx="169">
                  <c:v>1.79260675</c:v>
                </c:pt>
                <c:pt idx="170">
                  <c:v>1.794978</c:v>
                </c:pt>
                <c:pt idx="171">
                  <c:v>1.7937062500000001</c:v>
                </c:pt>
                <c:pt idx="172">
                  <c:v>1.7941292499999999</c:v>
                </c:pt>
                <c:pt idx="173">
                  <c:v>1.79374525</c:v>
                </c:pt>
                <c:pt idx="174">
                  <c:v>1.7941532499999999</c:v>
                </c:pt>
                <c:pt idx="175">
                  <c:v>1.794027</c:v>
                </c:pt>
                <c:pt idx="176">
                  <c:v>1.7938514999999999</c:v>
                </c:pt>
                <c:pt idx="177">
                  <c:v>1.7938265</c:v>
                </c:pt>
                <c:pt idx="178">
                  <c:v>1.7939125</c:v>
                </c:pt>
                <c:pt idx="179">
                  <c:v>1.7944957500000001</c:v>
                </c:pt>
                <c:pt idx="180">
                  <c:v>1.794338</c:v>
                </c:pt>
                <c:pt idx="181">
                  <c:v>1.79374075</c:v>
                </c:pt>
                <c:pt idx="182">
                  <c:v>1.79430025</c:v>
                </c:pt>
                <c:pt idx="183">
                  <c:v>1.7934574999999999</c:v>
                </c:pt>
                <c:pt idx="184">
                  <c:v>1.7951035</c:v>
                </c:pt>
                <c:pt idx="185">
                  <c:v>1.793255</c:v>
                </c:pt>
                <c:pt idx="186">
                  <c:v>1.7951495</c:v>
                </c:pt>
                <c:pt idx="187">
                  <c:v>1.79437</c:v>
                </c:pt>
                <c:pt idx="188">
                  <c:v>1.79507825</c:v>
                </c:pt>
                <c:pt idx="189">
                  <c:v>1.79464</c:v>
                </c:pt>
                <c:pt idx="190">
                  <c:v>1.7951305</c:v>
                </c:pt>
                <c:pt idx="191">
                  <c:v>1.7950785</c:v>
                </c:pt>
                <c:pt idx="192">
                  <c:v>1.7953972499999999</c:v>
                </c:pt>
                <c:pt idx="193">
                  <c:v>1.7961802499999999</c:v>
                </c:pt>
                <c:pt idx="194">
                  <c:v>1.7949252499999999</c:v>
                </c:pt>
                <c:pt idx="195">
                  <c:v>1.79283025</c:v>
                </c:pt>
                <c:pt idx="196">
                  <c:v>1.79573425</c:v>
                </c:pt>
                <c:pt idx="197">
                  <c:v>1.7918485</c:v>
                </c:pt>
                <c:pt idx="198">
                  <c:v>1.7989165</c:v>
                </c:pt>
                <c:pt idx="199">
                  <c:v>1.79057</c:v>
                </c:pt>
                <c:pt idx="200">
                  <c:v>1.7915982500000001</c:v>
                </c:pt>
                <c:pt idx="201">
                  <c:v>1.79018275</c:v>
                </c:pt>
                <c:pt idx="202">
                  <c:v>1.7912077500000001</c:v>
                </c:pt>
                <c:pt idx="203">
                  <c:v>1.7895970000000001</c:v>
                </c:pt>
                <c:pt idx="204">
                  <c:v>1.79144025</c:v>
                </c:pt>
                <c:pt idx="205">
                  <c:v>1.7903912500000001</c:v>
                </c:pt>
                <c:pt idx="206">
                  <c:v>1.7919830000000001</c:v>
                </c:pt>
                <c:pt idx="207">
                  <c:v>1.7904599999999999</c:v>
                </c:pt>
                <c:pt idx="208">
                  <c:v>1.7910762499999999</c:v>
                </c:pt>
                <c:pt idx="209">
                  <c:v>1.7851572499999999</c:v>
                </c:pt>
                <c:pt idx="210">
                  <c:v>1.7909887499999999</c:v>
                </c:pt>
                <c:pt idx="211">
                  <c:v>1.7892667499999999</c:v>
                </c:pt>
                <c:pt idx="212">
                  <c:v>1.7906204999999999</c:v>
                </c:pt>
                <c:pt idx="213">
                  <c:v>1.7896367500000001</c:v>
                </c:pt>
                <c:pt idx="214">
                  <c:v>1.7924897500000001</c:v>
                </c:pt>
                <c:pt idx="215">
                  <c:v>1.7909047499999999</c:v>
                </c:pt>
                <c:pt idx="216">
                  <c:v>1.786894</c:v>
                </c:pt>
                <c:pt idx="217">
                  <c:v>1.79030975</c:v>
                </c:pt>
                <c:pt idx="218">
                  <c:v>1.7908154999999999</c:v>
                </c:pt>
                <c:pt idx="219">
                  <c:v>1.7982787499999999</c:v>
                </c:pt>
                <c:pt idx="220">
                  <c:v>1.79057625</c:v>
                </c:pt>
                <c:pt idx="221">
                  <c:v>1.7982184999999999</c:v>
                </c:pt>
                <c:pt idx="222">
                  <c:v>1.7900825</c:v>
                </c:pt>
                <c:pt idx="223">
                  <c:v>1.7901689999999999</c:v>
                </c:pt>
                <c:pt idx="224">
                  <c:v>1.7864392499999999</c:v>
                </c:pt>
                <c:pt idx="225">
                  <c:v>1.7906165000000001</c:v>
                </c:pt>
                <c:pt idx="226">
                  <c:v>1.78732125</c:v>
                </c:pt>
                <c:pt idx="227">
                  <c:v>1.7943039999999999</c:v>
                </c:pt>
                <c:pt idx="228">
                  <c:v>1.78791075</c:v>
                </c:pt>
                <c:pt idx="229">
                  <c:v>1.7961637500000001</c:v>
                </c:pt>
                <c:pt idx="230">
                  <c:v>1.7900737499999999</c:v>
                </c:pt>
                <c:pt idx="231">
                  <c:v>1.7975135</c:v>
                </c:pt>
                <c:pt idx="232">
                  <c:v>1.7903895000000001</c:v>
                </c:pt>
                <c:pt idx="233">
                  <c:v>1.797582</c:v>
                </c:pt>
                <c:pt idx="234">
                  <c:v>1.7907379999999999</c:v>
                </c:pt>
                <c:pt idx="235">
                  <c:v>1.79006675</c:v>
                </c:pt>
                <c:pt idx="236">
                  <c:v>1.7903119999999999</c:v>
                </c:pt>
                <c:pt idx="237">
                  <c:v>1.7903932499999999</c:v>
                </c:pt>
                <c:pt idx="238">
                  <c:v>1.79092075</c:v>
                </c:pt>
                <c:pt idx="239">
                  <c:v>1.789819</c:v>
                </c:pt>
                <c:pt idx="240">
                  <c:v>1.789188</c:v>
                </c:pt>
                <c:pt idx="241">
                  <c:v>1.7885175</c:v>
                </c:pt>
                <c:pt idx="242">
                  <c:v>1.7904994999999999</c:v>
                </c:pt>
                <c:pt idx="243">
                  <c:v>1.788354</c:v>
                </c:pt>
                <c:pt idx="244">
                  <c:v>1.7880635</c:v>
                </c:pt>
                <c:pt idx="245">
                  <c:v>1.7885044999999999</c:v>
                </c:pt>
                <c:pt idx="246">
                  <c:v>1.7882260000000001</c:v>
                </c:pt>
                <c:pt idx="247">
                  <c:v>1.7875155</c:v>
                </c:pt>
                <c:pt idx="248">
                  <c:v>1.7865295000000001</c:v>
                </c:pt>
                <c:pt idx="249">
                  <c:v>1.787855</c:v>
                </c:pt>
                <c:pt idx="250">
                  <c:v>1.7850889999999999</c:v>
                </c:pt>
                <c:pt idx="251">
                  <c:v>1.78767225</c:v>
                </c:pt>
                <c:pt idx="252">
                  <c:v>1.7886985</c:v>
                </c:pt>
                <c:pt idx="253">
                  <c:v>1.78777075</c:v>
                </c:pt>
                <c:pt idx="254">
                  <c:v>1.786521</c:v>
                </c:pt>
                <c:pt idx="255">
                  <c:v>1.7883927500000001</c:v>
                </c:pt>
                <c:pt idx="256">
                  <c:v>1.787722</c:v>
                </c:pt>
                <c:pt idx="257">
                  <c:v>1.7948995000000001</c:v>
                </c:pt>
                <c:pt idx="258">
                  <c:v>1.78799825</c:v>
                </c:pt>
                <c:pt idx="259">
                  <c:v>1.7931492499999999</c:v>
                </c:pt>
                <c:pt idx="260">
                  <c:v>1.788918</c:v>
                </c:pt>
                <c:pt idx="261">
                  <c:v>1.7926580000000001</c:v>
                </c:pt>
                <c:pt idx="262">
                  <c:v>1.78914</c:v>
                </c:pt>
                <c:pt idx="263">
                  <c:v>1.79317875</c:v>
                </c:pt>
                <c:pt idx="264">
                  <c:v>1.7887420000000001</c:v>
                </c:pt>
                <c:pt idx="265">
                  <c:v>1.7939622500000001</c:v>
                </c:pt>
                <c:pt idx="266">
                  <c:v>1.78922775</c:v>
                </c:pt>
                <c:pt idx="267">
                  <c:v>1.79353875</c:v>
                </c:pt>
                <c:pt idx="268">
                  <c:v>1.7898645</c:v>
                </c:pt>
                <c:pt idx="269">
                  <c:v>1.79631425</c:v>
                </c:pt>
                <c:pt idx="270">
                  <c:v>1.7900959999999999</c:v>
                </c:pt>
                <c:pt idx="271">
                  <c:v>1.79453025</c:v>
                </c:pt>
                <c:pt idx="272">
                  <c:v>1.7901754999999999</c:v>
                </c:pt>
                <c:pt idx="273">
                  <c:v>1.7958544999999999</c:v>
                </c:pt>
                <c:pt idx="274">
                  <c:v>1.7900784999999999</c:v>
                </c:pt>
                <c:pt idx="275">
                  <c:v>1.79724175</c:v>
                </c:pt>
                <c:pt idx="276">
                  <c:v>1.79088325</c:v>
                </c:pt>
                <c:pt idx="277">
                  <c:v>1.7977099999999999</c:v>
                </c:pt>
                <c:pt idx="278">
                  <c:v>1.7914017499999999</c:v>
                </c:pt>
                <c:pt idx="279">
                  <c:v>1.7960765000000001</c:v>
                </c:pt>
                <c:pt idx="280">
                  <c:v>1.7918827500000001</c:v>
                </c:pt>
                <c:pt idx="281">
                  <c:v>1.79510675</c:v>
                </c:pt>
                <c:pt idx="282">
                  <c:v>1.7906690000000001</c:v>
                </c:pt>
                <c:pt idx="283">
                  <c:v>1.7982097500000001</c:v>
                </c:pt>
                <c:pt idx="284">
                  <c:v>1.7941929999999999</c:v>
                </c:pt>
                <c:pt idx="285">
                  <c:v>1.7942165000000001</c:v>
                </c:pt>
                <c:pt idx="286">
                  <c:v>1.7938879999999999</c:v>
                </c:pt>
                <c:pt idx="287">
                  <c:v>1.7946107499999999</c:v>
                </c:pt>
                <c:pt idx="288">
                  <c:v>1.7885975000000001</c:v>
                </c:pt>
                <c:pt idx="289">
                  <c:v>1.79616775</c:v>
                </c:pt>
                <c:pt idx="290">
                  <c:v>1.7943342499999999</c:v>
                </c:pt>
                <c:pt idx="291">
                  <c:v>1.7955207500000001</c:v>
                </c:pt>
                <c:pt idx="292">
                  <c:v>1.791919</c:v>
                </c:pt>
                <c:pt idx="293">
                  <c:v>1.79505925</c:v>
                </c:pt>
                <c:pt idx="294">
                  <c:v>1.7914272499999999</c:v>
                </c:pt>
                <c:pt idx="295">
                  <c:v>1.794975</c:v>
                </c:pt>
                <c:pt idx="296">
                  <c:v>1.7952064999999999</c:v>
                </c:pt>
                <c:pt idx="297">
                  <c:v>1.79642875</c:v>
                </c:pt>
                <c:pt idx="298">
                  <c:v>1.79641425</c:v>
                </c:pt>
                <c:pt idx="299">
                  <c:v>1.7947040000000001</c:v>
                </c:pt>
                <c:pt idx="300">
                  <c:v>1.7961965</c:v>
                </c:pt>
                <c:pt idx="301">
                  <c:v>1.7936675</c:v>
                </c:pt>
                <c:pt idx="302">
                  <c:v>1.79483525</c:v>
                </c:pt>
                <c:pt idx="303">
                  <c:v>1.794217</c:v>
                </c:pt>
                <c:pt idx="304">
                  <c:v>1.79456175</c:v>
                </c:pt>
                <c:pt idx="305">
                  <c:v>1.79390575</c:v>
                </c:pt>
                <c:pt idx="306">
                  <c:v>1.7942182499999999</c:v>
                </c:pt>
                <c:pt idx="307">
                  <c:v>1.7932060000000001</c:v>
                </c:pt>
                <c:pt idx="308">
                  <c:v>1.7937125</c:v>
                </c:pt>
                <c:pt idx="309">
                  <c:v>1.7931347500000001</c:v>
                </c:pt>
                <c:pt idx="310">
                  <c:v>1.7960255000000001</c:v>
                </c:pt>
                <c:pt idx="311">
                  <c:v>1.7928219999999999</c:v>
                </c:pt>
                <c:pt idx="312">
                  <c:v>1.795593</c:v>
                </c:pt>
                <c:pt idx="313">
                  <c:v>1.7909712499999999</c:v>
                </c:pt>
                <c:pt idx="314">
                  <c:v>1.79453</c:v>
                </c:pt>
                <c:pt idx="315">
                  <c:v>1.7910014999999999</c:v>
                </c:pt>
                <c:pt idx="316">
                  <c:v>1.79381575</c:v>
                </c:pt>
                <c:pt idx="317">
                  <c:v>1.7939655000000001</c:v>
                </c:pt>
                <c:pt idx="318">
                  <c:v>1.7939105</c:v>
                </c:pt>
                <c:pt idx="319">
                  <c:v>1.7922622500000001</c:v>
                </c:pt>
                <c:pt idx="320">
                  <c:v>1.79321825</c:v>
                </c:pt>
                <c:pt idx="321">
                  <c:v>1.79292125</c:v>
                </c:pt>
                <c:pt idx="322">
                  <c:v>1.7926740000000001</c:v>
                </c:pt>
                <c:pt idx="323">
                  <c:v>1.791075</c:v>
                </c:pt>
                <c:pt idx="324">
                  <c:v>1.7923547500000001</c:v>
                </c:pt>
                <c:pt idx="325">
                  <c:v>1.79383475</c:v>
                </c:pt>
                <c:pt idx="326">
                  <c:v>1.7942512500000001</c:v>
                </c:pt>
                <c:pt idx="327">
                  <c:v>1.7930487500000001</c:v>
                </c:pt>
                <c:pt idx="328">
                  <c:v>1.79244275</c:v>
                </c:pt>
                <c:pt idx="329">
                  <c:v>1.7903402500000001</c:v>
                </c:pt>
                <c:pt idx="330">
                  <c:v>1.7923849999999999</c:v>
                </c:pt>
                <c:pt idx="331">
                  <c:v>1.7945765</c:v>
                </c:pt>
                <c:pt idx="332">
                  <c:v>1.7930757500000001</c:v>
                </c:pt>
                <c:pt idx="333">
                  <c:v>1.79517825</c:v>
                </c:pt>
                <c:pt idx="334">
                  <c:v>1.7962877500000001</c:v>
                </c:pt>
                <c:pt idx="335">
                  <c:v>1.7944642500000001</c:v>
                </c:pt>
                <c:pt idx="336">
                  <c:v>1.7942450000000001</c:v>
                </c:pt>
                <c:pt idx="337">
                  <c:v>1.79517075</c:v>
                </c:pt>
                <c:pt idx="338">
                  <c:v>1.79336725</c:v>
                </c:pt>
                <c:pt idx="339">
                  <c:v>1.7931515</c:v>
                </c:pt>
                <c:pt idx="340">
                  <c:v>1.7939565</c:v>
                </c:pt>
                <c:pt idx="341">
                  <c:v>1.79375675</c:v>
                </c:pt>
                <c:pt idx="342">
                  <c:v>1.794</c:v>
                </c:pt>
                <c:pt idx="343">
                  <c:v>1.7934782499999999</c:v>
                </c:pt>
                <c:pt idx="344">
                  <c:v>1.7939929999999999</c:v>
                </c:pt>
                <c:pt idx="345">
                  <c:v>1.7944845</c:v>
                </c:pt>
                <c:pt idx="346">
                  <c:v>1.7943690000000001</c:v>
                </c:pt>
                <c:pt idx="347">
                  <c:v>1.7944310000000001</c:v>
                </c:pt>
                <c:pt idx="348">
                  <c:v>1.7945935</c:v>
                </c:pt>
                <c:pt idx="349">
                  <c:v>1.7949875</c:v>
                </c:pt>
                <c:pt idx="350">
                  <c:v>1.79478425</c:v>
                </c:pt>
                <c:pt idx="351">
                  <c:v>1.7955497499999999</c:v>
                </c:pt>
                <c:pt idx="352">
                  <c:v>1.79549275</c:v>
                </c:pt>
                <c:pt idx="353">
                  <c:v>1.796408</c:v>
                </c:pt>
                <c:pt idx="354">
                  <c:v>1.7956805</c:v>
                </c:pt>
                <c:pt idx="355">
                  <c:v>1.7957117499999999</c:v>
                </c:pt>
                <c:pt idx="356">
                  <c:v>1.7967872499999999</c:v>
                </c:pt>
                <c:pt idx="357">
                  <c:v>1.794772</c:v>
                </c:pt>
                <c:pt idx="358">
                  <c:v>1.7961907500000001</c:v>
                </c:pt>
                <c:pt idx="359">
                  <c:v>1.7964337500000001</c:v>
                </c:pt>
                <c:pt idx="360">
                  <c:v>1.7970299999999999</c:v>
                </c:pt>
                <c:pt idx="361">
                  <c:v>1.7973622499999999</c:v>
                </c:pt>
                <c:pt idx="362">
                  <c:v>1.7972005</c:v>
                </c:pt>
                <c:pt idx="363">
                  <c:v>1.7970397499999999</c:v>
                </c:pt>
                <c:pt idx="364">
                  <c:v>1.7977510000000001</c:v>
                </c:pt>
                <c:pt idx="365">
                  <c:v>1.79568525</c:v>
                </c:pt>
                <c:pt idx="366">
                  <c:v>1.7986454999999999</c:v>
                </c:pt>
                <c:pt idx="367">
                  <c:v>1.7956367499999999</c:v>
                </c:pt>
                <c:pt idx="368">
                  <c:v>1.7987675000000001</c:v>
                </c:pt>
                <c:pt idx="369">
                  <c:v>1.7967789999999999</c:v>
                </c:pt>
                <c:pt idx="370">
                  <c:v>1.8014304999999999</c:v>
                </c:pt>
                <c:pt idx="371">
                  <c:v>1.79668575</c:v>
                </c:pt>
                <c:pt idx="372">
                  <c:v>1.800098</c:v>
                </c:pt>
                <c:pt idx="373">
                  <c:v>1.7967029999999999</c:v>
                </c:pt>
                <c:pt idx="374">
                  <c:v>1.80106875</c:v>
                </c:pt>
                <c:pt idx="375">
                  <c:v>1.7965137499999999</c:v>
                </c:pt>
                <c:pt idx="376">
                  <c:v>1.8006255</c:v>
                </c:pt>
                <c:pt idx="377">
                  <c:v>1.7958485</c:v>
                </c:pt>
                <c:pt idx="378">
                  <c:v>1.80156725</c:v>
                </c:pt>
                <c:pt idx="379">
                  <c:v>1.80130225</c:v>
                </c:pt>
                <c:pt idx="380">
                  <c:v>1.8045629999999999</c:v>
                </c:pt>
                <c:pt idx="381">
                  <c:v>1.8019430000000001</c:v>
                </c:pt>
                <c:pt idx="382">
                  <c:v>1.8046917499999999</c:v>
                </c:pt>
                <c:pt idx="383">
                  <c:v>1.8027372500000001</c:v>
                </c:pt>
                <c:pt idx="384">
                  <c:v>1.8025979999999999</c:v>
                </c:pt>
                <c:pt idx="385">
                  <c:v>1.7981462500000001</c:v>
                </c:pt>
                <c:pt idx="386">
                  <c:v>1.8027982499999999</c:v>
                </c:pt>
                <c:pt idx="387">
                  <c:v>1.803617</c:v>
                </c:pt>
                <c:pt idx="388">
                  <c:v>1.804128</c:v>
                </c:pt>
                <c:pt idx="389">
                  <c:v>1.80382175</c:v>
                </c:pt>
                <c:pt idx="390">
                  <c:v>1.8043264999999999</c:v>
                </c:pt>
                <c:pt idx="391">
                  <c:v>1.8048204999999999</c:v>
                </c:pt>
                <c:pt idx="392">
                  <c:v>1.8043864999999999</c:v>
                </c:pt>
                <c:pt idx="393">
                  <c:v>1.80455075</c:v>
                </c:pt>
                <c:pt idx="394">
                  <c:v>1.8047530000000001</c:v>
                </c:pt>
                <c:pt idx="395">
                  <c:v>1.8058419999999999</c:v>
                </c:pt>
                <c:pt idx="396">
                  <c:v>1.8049785</c:v>
                </c:pt>
                <c:pt idx="397">
                  <c:v>1.8139924999999999</c:v>
                </c:pt>
                <c:pt idx="398">
                  <c:v>1.8048562500000001</c:v>
                </c:pt>
                <c:pt idx="399">
                  <c:v>1.8065247499999999</c:v>
                </c:pt>
                <c:pt idx="400">
                  <c:v>1.8031127499999999</c:v>
                </c:pt>
                <c:pt idx="401">
                  <c:v>1.8055377500000001</c:v>
                </c:pt>
                <c:pt idx="402">
                  <c:v>1.8052405</c:v>
                </c:pt>
                <c:pt idx="403">
                  <c:v>1.8065597499999999</c:v>
                </c:pt>
                <c:pt idx="404">
                  <c:v>1.80576625</c:v>
                </c:pt>
                <c:pt idx="405">
                  <c:v>1.805933</c:v>
                </c:pt>
                <c:pt idx="406">
                  <c:v>1.8062445</c:v>
                </c:pt>
                <c:pt idx="407">
                  <c:v>1.80684625</c:v>
                </c:pt>
                <c:pt idx="408">
                  <c:v>1.80338825</c:v>
                </c:pt>
                <c:pt idx="409">
                  <c:v>1.8071295000000001</c:v>
                </c:pt>
                <c:pt idx="410">
                  <c:v>1.802937</c:v>
                </c:pt>
                <c:pt idx="411">
                  <c:v>1.80635525</c:v>
                </c:pt>
                <c:pt idx="412">
                  <c:v>1.802457</c:v>
                </c:pt>
                <c:pt idx="413">
                  <c:v>1.8070842499999999</c:v>
                </c:pt>
                <c:pt idx="414">
                  <c:v>1.80691125</c:v>
                </c:pt>
                <c:pt idx="415">
                  <c:v>1.8062535</c:v>
                </c:pt>
                <c:pt idx="416">
                  <c:v>1.8038654999999999</c:v>
                </c:pt>
                <c:pt idx="417">
                  <c:v>1.8065167499999999</c:v>
                </c:pt>
                <c:pt idx="418">
                  <c:v>1.8038905000000001</c:v>
                </c:pt>
                <c:pt idx="419">
                  <c:v>1.805631</c:v>
                </c:pt>
                <c:pt idx="420">
                  <c:v>1.8004377499999999</c:v>
                </c:pt>
                <c:pt idx="421">
                  <c:v>1.80561175</c:v>
                </c:pt>
                <c:pt idx="422">
                  <c:v>1.8059944999999999</c:v>
                </c:pt>
                <c:pt idx="423">
                  <c:v>1.8054877499999999</c:v>
                </c:pt>
                <c:pt idx="424">
                  <c:v>1.8054412500000001</c:v>
                </c:pt>
                <c:pt idx="425">
                  <c:v>1.80547225</c:v>
                </c:pt>
                <c:pt idx="426">
                  <c:v>1.8051325</c:v>
                </c:pt>
                <c:pt idx="427">
                  <c:v>1.8046292500000001</c:v>
                </c:pt>
                <c:pt idx="428">
                  <c:v>1.80569625</c:v>
                </c:pt>
                <c:pt idx="429">
                  <c:v>1.8058114999999999</c:v>
                </c:pt>
                <c:pt idx="430">
                  <c:v>1.8036265</c:v>
                </c:pt>
                <c:pt idx="431">
                  <c:v>1.8048982499999999</c:v>
                </c:pt>
                <c:pt idx="432">
                  <c:v>1.8037587500000001</c:v>
                </c:pt>
                <c:pt idx="433">
                  <c:v>1.8056017499999999</c:v>
                </c:pt>
                <c:pt idx="434">
                  <c:v>1.80404225</c:v>
                </c:pt>
                <c:pt idx="435">
                  <c:v>1.80577425</c:v>
                </c:pt>
                <c:pt idx="436">
                  <c:v>1.8039702500000001</c:v>
                </c:pt>
                <c:pt idx="437">
                  <c:v>1.8056067499999999</c:v>
                </c:pt>
                <c:pt idx="438">
                  <c:v>1.8055377500000001</c:v>
                </c:pt>
                <c:pt idx="439">
                  <c:v>1.8085424999999999</c:v>
                </c:pt>
                <c:pt idx="440">
                  <c:v>1.8055075</c:v>
                </c:pt>
                <c:pt idx="441">
                  <c:v>1.80899225</c:v>
                </c:pt>
                <c:pt idx="442">
                  <c:v>1.8059082500000001</c:v>
                </c:pt>
                <c:pt idx="443">
                  <c:v>1.8113284999999999</c:v>
                </c:pt>
                <c:pt idx="444">
                  <c:v>1.80527525</c:v>
                </c:pt>
                <c:pt idx="445">
                  <c:v>1.80696875</c:v>
                </c:pt>
                <c:pt idx="446">
                  <c:v>1.8025577500000001</c:v>
                </c:pt>
                <c:pt idx="447">
                  <c:v>1.8069495</c:v>
                </c:pt>
                <c:pt idx="448">
                  <c:v>1.80438425</c:v>
                </c:pt>
                <c:pt idx="449">
                  <c:v>1.8067340000000001</c:v>
                </c:pt>
                <c:pt idx="450">
                  <c:v>1.8038052499999999</c:v>
                </c:pt>
                <c:pt idx="451">
                  <c:v>1.8046705000000001</c:v>
                </c:pt>
                <c:pt idx="452">
                  <c:v>1.8039907500000001</c:v>
                </c:pt>
                <c:pt idx="453">
                  <c:v>1.8046215000000001</c:v>
                </c:pt>
                <c:pt idx="454">
                  <c:v>1.80463825</c:v>
                </c:pt>
                <c:pt idx="455">
                  <c:v>1.8054114999999999</c:v>
                </c:pt>
                <c:pt idx="456">
                  <c:v>1.8049455000000001</c:v>
                </c:pt>
                <c:pt idx="457">
                  <c:v>1.805914</c:v>
                </c:pt>
                <c:pt idx="458">
                  <c:v>1.8026795</c:v>
                </c:pt>
                <c:pt idx="459">
                  <c:v>1.8059125</c:v>
                </c:pt>
                <c:pt idx="460">
                  <c:v>1.80512425</c:v>
                </c:pt>
                <c:pt idx="461">
                  <c:v>1.8088610000000001</c:v>
                </c:pt>
                <c:pt idx="462">
                  <c:v>1.80554375</c:v>
                </c:pt>
                <c:pt idx="463">
                  <c:v>1.8092995000000001</c:v>
                </c:pt>
                <c:pt idx="464">
                  <c:v>1.8060797500000001</c:v>
                </c:pt>
                <c:pt idx="465">
                  <c:v>1.81192</c:v>
                </c:pt>
                <c:pt idx="466">
                  <c:v>1.8074760000000001</c:v>
                </c:pt>
                <c:pt idx="467">
                  <c:v>1.80938025</c:v>
                </c:pt>
                <c:pt idx="468">
                  <c:v>1.8076525000000001</c:v>
                </c:pt>
                <c:pt idx="469">
                  <c:v>1.8122962499999999</c:v>
                </c:pt>
                <c:pt idx="470">
                  <c:v>1.8082590000000001</c:v>
                </c:pt>
                <c:pt idx="471">
                  <c:v>1.8098587500000001</c:v>
                </c:pt>
                <c:pt idx="472">
                  <c:v>1.80969625</c:v>
                </c:pt>
                <c:pt idx="473">
                  <c:v>1.81138675</c:v>
                </c:pt>
                <c:pt idx="474">
                  <c:v>1.8112220000000001</c:v>
                </c:pt>
                <c:pt idx="475">
                  <c:v>1.8106342499999999</c:v>
                </c:pt>
                <c:pt idx="476">
                  <c:v>1.8120497499999999</c:v>
                </c:pt>
                <c:pt idx="477">
                  <c:v>1.8141497499999999</c:v>
                </c:pt>
                <c:pt idx="478">
                  <c:v>1.812543</c:v>
                </c:pt>
                <c:pt idx="479">
                  <c:v>1.8117937500000001</c:v>
                </c:pt>
                <c:pt idx="480">
                  <c:v>1.8182607500000001</c:v>
                </c:pt>
                <c:pt idx="481">
                  <c:v>1.8123737499999999</c:v>
                </c:pt>
                <c:pt idx="482">
                  <c:v>1.8165184999999999</c:v>
                </c:pt>
                <c:pt idx="483">
                  <c:v>1.8125117500000001</c:v>
                </c:pt>
                <c:pt idx="484">
                  <c:v>1.8136905000000001</c:v>
                </c:pt>
                <c:pt idx="485">
                  <c:v>1.81326875</c:v>
                </c:pt>
                <c:pt idx="486">
                  <c:v>1.8149567499999999</c:v>
                </c:pt>
                <c:pt idx="487">
                  <c:v>1.81043825</c:v>
                </c:pt>
                <c:pt idx="488">
                  <c:v>1.814927</c:v>
                </c:pt>
                <c:pt idx="489">
                  <c:v>1.8114479999999999</c:v>
                </c:pt>
                <c:pt idx="490">
                  <c:v>1.817807</c:v>
                </c:pt>
                <c:pt idx="491">
                  <c:v>1.8093684999999999</c:v>
                </c:pt>
                <c:pt idx="492">
                  <c:v>1.81518975</c:v>
                </c:pt>
                <c:pt idx="493">
                  <c:v>1.814586</c:v>
                </c:pt>
                <c:pt idx="494">
                  <c:v>1.8157224999999999</c:v>
                </c:pt>
                <c:pt idx="495">
                  <c:v>1.8157877499999999</c:v>
                </c:pt>
                <c:pt idx="496">
                  <c:v>1.8163465000000001</c:v>
                </c:pt>
                <c:pt idx="497">
                  <c:v>1.81000425</c:v>
                </c:pt>
                <c:pt idx="498">
                  <c:v>1.8160812500000001</c:v>
                </c:pt>
                <c:pt idx="499">
                  <c:v>1.816487</c:v>
                </c:pt>
                <c:pt idx="500">
                  <c:v>1.8163622500000001</c:v>
                </c:pt>
                <c:pt idx="501">
                  <c:v>1.8162532499999999</c:v>
                </c:pt>
                <c:pt idx="502">
                  <c:v>1.8165475</c:v>
                </c:pt>
                <c:pt idx="503">
                  <c:v>1.8154364999999999</c:v>
                </c:pt>
                <c:pt idx="504">
                  <c:v>1.81605075</c:v>
                </c:pt>
                <c:pt idx="505">
                  <c:v>1.816819</c:v>
                </c:pt>
                <c:pt idx="506">
                  <c:v>1.8151252499999999</c:v>
                </c:pt>
                <c:pt idx="507">
                  <c:v>1.8169820000000001</c:v>
                </c:pt>
                <c:pt idx="508">
                  <c:v>1.8168472499999999</c:v>
                </c:pt>
                <c:pt idx="509">
                  <c:v>1.8173824999999999</c:v>
                </c:pt>
                <c:pt idx="510">
                  <c:v>1.81731825</c:v>
                </c:pt>
                <c:pt idx="511">
                  <c:v>1.8171412499999999</c:v>
                </c:pt>
                <c:pt idx="512">
                  <c:v>1.8146737500000001</c:v>
                </c:pt>
                <c:pt idx="513">
                  <c:v>1.8173615000000001</c:v>
                </c:pt>
                <c:pt idx="514">
                  <c:v>1.8136015000000001</c:v>
                </c:pt>
                <c:pt idx="515">
                  <c:v>1.8184119999999999</c:v>
                </c:pt>
                <c:pt idx="516">
                  <c:v>1.8141544999999999</c:v>
                </c:pt>
                <c:pt idx="517">
                  <c:v>1.8183352500000001</c:v>
                </c:pt>
                <c:pt idx="518">
                  <c:v>1.81346575</c:v>
                </c:pt>
                <c:pt idx="519">
                  <c:v>1.8181132499999999</c:v>
                </c:pt>
                <c:pt idx="520">
                  <c:v>1.8127835000000001</c:v>
                </c:pt>
                <c:pt idx="521">
                  <c:v>1.81899875</c:v>
                </c:pt>
                <c:pt idx="522">
                  <c:v>1.81328625</c:v>
                </c:pt>
                <c:pt idx="523">
                  <c:v>1.81608675</c:v>
                </c:pt>
                <c:pt idx="524">
                  <c:v>1.8156105</c:v>
                </c:pt>
                <c:pt idx="525">
                  <c:v>1.8202592500000001</c:v>
                </c:pt>
                <c:pt idx="526">
                  <c:v>1.8168042499999999</c:v>
                </c:pt>
                <c:pt idx="527">
                  <c:v>1.820295</c:v>
                </c:pt>
                <c:pt idx="528">
                  <c:v>1.8170325000000001</c:v>
                </c:pt>
                <c:pt idx="529">
                  <c:v>1.8206804999999999</c:v>
                </c:pt>
                <c:pt idx="530">
                  <c:v>1.81888775</c:v>
                </c:pt>
                <c:pt idx="531">
                  <c:v>1.8205765</c:v>
                </c:pt>
                <c:pt idx="532">
                  <c:v>1.8190362499999999</c:v>
                </c:pt>
                <c:pt idx="533">
                  <c:v>1.8215684999999999</c:v>
                </c:pt>
                <c:pt idx="534">
                  <c:v>1.81970375</c:v>
                </c:pt>
                <c:pt idx="535">
                  <c:v>1.8220935</c:v>
                </c:pt>
                <c:pt idx="536">
                  <c:v>1.8198939999999999</c:v>
                </c:pt>
                <c:pt idx="537">
                  <c:v>1.81998225</c:v>
                </c:pt>
                <c:pt idx="538">
                  <c:v>1.8201484999999999</c:v>
                </c:pt>
                <c:pt idx="539">
                  <c:v>1.81538175</c:v>
                </c:pt>
                <c:pt idx="540">
                  <c:v>1.8207722500000001</c:v>
                </c:pt>
                <c:pt idx="541">
                  <c:v>1.82243475</c:v>
                </c:pt>
                <c:pt idx="542">
                  <c:v>1.8212714999999999</c:v>
                </c:pt>
                <c:pt idx="543">
                  <c:v>1.8226665</c:v>
                </c:pt>
                <c:pt idx="544">
                  <c:v>1.82135175</c:v>
                </c:pt>
                <c:pt idx="545">
                  <c:v>1.822759</c:v>
                </c:pt>
                <c:pt idx="546">
                  <c:v>1.8220302500000001</c:v>
                </c:pt>
                <c:pt idx="547">
                  <c:v>1.8235807500000001</c:v>
                </c:pt>
                <c:pt idx="548">
                  <c:v>1.8231502500000001</c:v>
                </c:pt>
                <c:pt idx="549">
                  <c:v>1.8236939999999999</c:v>
                </c:pt>
                <c:pt idx="550">
                  <c:v>1.8230852500000001</c:v>
                </c:pt>
                <c:pt idx="551">
                  <c:v>1.8192302499999999</c:v>
                </c:pt>
                <c:pt idx="552">
                  <c:v>1.8236447499999999</c:v>
                </c:pt>
                <c:pt idx="553">
                  <c:v>1.81945025</c:v>
                </c:pt>
                <c:pt idx="554">
                  <c:v>1.8240222500000001</c:v>
                </c:pt>
                <c:pt idx="555">
                  <c:v>1.8195110000000001</c:v>
                </c:pt>
                <c:pt idx="556">
                  <c:v>1.82400875</c:v>
                </c:pt>
                <c:pt idx="557">
                  <c:v>1.8202719999999999</c:v>
                </c:pt>
                <c:pt idx="558">
                  <c:v>1.8247154999999999</c:v>
                </c:pt>
                <c:pt idx="559">
                  <c:v>1.8216755</c:v>
                </c:pt>
                <c:pt idx="560">
                  <c:v>1.8252262500000001</c:v>
                </c:pt>
                <c:pt idx="561">
                  <c:v>1.8220277499999999</c:v>
                </c:pt>
                <c:pt idx="562">
                  <c:v>1.8246957500000001</c:v>
                </c:pt>
                <c:pt idx="563">
                  <c:v>1.82204425</c:v>
                </c:pt>
                <c:pt idx="564">
                  <c:v>1.8249365</c:v>
                </c:pt>
                <c:pt idx="565">
                  <c:v>1.8250470000000001</c:v>
                </c:pt>
                <c:pt idx="566">
                  <c:v>1.8250787500000001</c:v>
                </c:pt>
                <c:pt idx="567">
                  <c:v>1.8176822500000001</c:v>
                </c:pt>
                <c:pt idx="568">
                  <c:v>1.8249169999999999</c:v>
                </c:pt>
                <c:pt idx="569">
                  <c:v>1.8222054999999999</c:v>
                </c:pt>
                <c:pt idx="570">
                  <c:v>1.82511</c:v>
                </c:pt>
                <c:pt idx="571">
                  <c:v>1.8218752499999999</c:v>
                </c:pt>
                <c:pt idx="572">
                  <c:v>1.8242830000000001</c:v>
                </c:pt>
                <c:pt idx="573">
                  <c:v>1.82216925</c:v>
                </c:pt>
                <c:pt idx="574">
                  <c:v>1.82427625</c:v>
                </c:pt>
                <c:pt idx="575">
                  <c:v>1.8221434999999999</c:v>
                </c:pt>
                <c:pt idx="576">
                  <c:v>1.82320975</c:v>
                </c:pt>
                <c:pt idx="577">
                  <c:v>1.8207757499999999</c:v>
                </c:pt>
                <c:pt idx="578">
                  <c:v>1.8233645000000001</c:v>
                </c:pt>
                <c:pt idx="579">
                  <c:v>1.8201897499999999</c:v>
                </c:pt>
                <c:pt idx="580">
                  <c:v>1.8201735000000001</c:v>
                </c:pt>
                <c:pt idx="581">
                  <c:v>1.8199397500000001</c:v>
                </c:pt>
                <c:pt idx="582">
                  <c:v>1.81758975</c:v>
                </c:pt>
                <c:pt idx="583">
                  <c:v>1.8194477499999999</c:v>
                </c:pt>
                <c:pt idx="584">
                  <c:v>1.81948175</c:v>
                </c:pt>
                <c:pt idx="585">
                  <c:v>1.8190065</c:v>
                </c:pt>
                <c:pt idx="586">
                  <c:v>1.8191407500000001</c:v>
                </c:pt>
                <c:pt idx="587">
                  <c:v>1.8185169999999999</c:v>
                </c:pt>
                <c:pt idx="588">
                  <c:v>1.8204622500000001</c:v>
                </c:pt>
                <c:pt idx="589">
                  <c:v>1.8180082500000001</c:v>
                </c:pt>
                <c:pt idx="590">
                  <c:v>1.8193465</c:v>
                </c:pt>
                <c:pt idx="591">
                  <c:v>1.819591</c:v>
                </c:pt>
                <c:pt idx="592">
                  <c:v>1.8215494999999999</c:v>
                </c:pt>
                <c:pt idx="593">
                  <c:v>1.8180627499999999</c:v>
                </c:pt>
                <c:pt idx="594">
                  <c:v>1.818681</c:v>
                </c:pt>
                <c:pt idx="595">
                  <c:v>1.8170492499999999</c:v>
                </c:pt>
                <c:pt idx="596">
                  <c:v>1.8179844999999999</c:v>
                </c:pt>
                <c:pt idx="597">
                  <c:v>1.819231</c:v>
                </c:pt>
                <c:pt idx="598">
                  <c:v>1.8197125000000001</c:v>
                </c:pt>
                <c:pt idx="599">
                  <c:v>1.816163</c:v>
                </c:pt>
                <c:pt idx="600">
                  <c:v>1.81936875</c:v>
                </c:pt>
                <c:pt idx="601">
                  <c:v>1.8159775</c:v>
                </c:pt>
                <c:pt idx="602">
                  <c:v>1.8199227499999999</c:v>
                </c:pt>
                <c:pt idx="603">
                  <c:v>1.81612825</c:v>
                </c:pt>
                <c:pt idx="604">
                  <c:v>1.8190455000000001</c:v>
                </c:pt>
                <c:pt idx="605">
                  <c:v>1.81588525</c:v>
                </c:pt>
                <c:pt idx="606">
                  <c:v>1.818446</c:v>
                </c:pt>
                <c:pt idx="607">
                  <c:v>1.80977225</c:v>
                </c:pt>
                <c:pt idx="608">
                  <c:v>1.817283</c:v>
                </c:pt>
                <c:pt idx="609">
                  <c:v>1.8156405</c:v>
                </c:pt>
                <c:pt idx="610">
                  <c:v>1.8191474999999999</c:v>
                </c:pt>
                <c:pt idx="611">
                  <c:v>1.80927675</c:v>
                </c:pt>
                <c:pt idx="612">
                  <c:v>1.8172735</c:v>
                </c:pt>
                <c:pt idx="613">
                  <c:v>1.80876525</c:v>
                </c:pt>
                <c:pt idx="614">
                  <c:v>1.8167712499999999</c:v>
                </c:pt>
                <c:pt idx="615">
                  <c:v>1.8096604999999999</c:v>
                </c:pt>
                <c:pt idx="616">
                  <c:v>1.8160877499999999</c:v>
                </c:pt>
                <c:pt idx="617">
                  <c:v>1.8103612499999999</c:v>
                </c:pt>
                <c:pt idx="618">
                  <c:v>1.81615375</c:v>
                </c:pt>
                <c:pt idx="619">
                  <c:v>1.8108817500000001</c:v>
                </c:pt>
                <c:pt idx="620">
                  <c:v>1.8157425</c:v>
                </c:pt>
                <c:pt idx="621">
                  <c:v>1.8116555000000001</c:v>
                </c:pt>
                <c:pt idx="622">
                  <c:v>1.8152965000000001</c:v>
                </c:pt>
                <c:pt idx="623">
                  <c:v>1.8127525</c:v>
                </c:pt>
                <c:pt idx="624">
                  <c:v>1.8160985000000001</c:v>
                </c:pt>
                <c:pt idx="625">
                  <c:v>1.814308</c:v>
                </c:pt>
                <c:pt idx="626">
                  <c:v>1.8141590000000001</c:v>
                </c:pt>
                <c:pt idx="627">
                  <c:v>1.8121177500000001</c:v>
                </c:pt>
                <c:pt idx="628">
                  <c:v>1.8146657500000001</c:v>
                </c:pt>
                <c:pt idx="629">
                  <c:v>1.8140102499999999</c:v>
                </c:pt>
                <c:pt idx="630">
                  <c:v>1.8153280000000001</c:v>
                </c:pt>
                <c:pt idx="631">
                  <c:v>1.8150980000000001</c:v>
                </c:pt>
                <c:pt idx="632">
                  <c:v>1.8146564999999999</c:v>
                </c:pt>
                <c:pt idx="633">
                  <c:v>1.8152517500000001</c:v>
                </c:pt>
                <c:pt idx="634">
                  <c:v>1.81883225</c:v>
                </c:pt>
                <c:pt idx="635">
                  <c:v>1.8149517500000001</c:v>
                </c:pt>
                <c:pt idx="636">
                  <c:v>1.8205642500000001</c:v>
                </c:pt>
                <c:pt idx="637">
                  <c:v>1.8147059999999999</c:v>
                </c:pt>
                <c:pt idx="638">
                  <c:v>1.8164987500000001</c:v>
                </c:pt>
                <c:pt idx="639">
                  <c:v>1.8133919999999999</c:v>
                </c:pt>
                <c:pt idx="640">
                  <c:v>1.8142192500000001</c:v>
                </c:pt>
                <c:pt idx="641">
                  <c:v>1.8150489999999999</c:v>
                </c:pt>
                <c:pt idx="642">
                  <c:v>1.8187832500000001</c:v>
                </c:pt>
                <c:pt idx="643">
                  <c:v>1.8140622500000001</c:v>
                </c:pt>
                <c:pt idx="644">
                  <c:v>1.8190580000000001</c:v>
                </c:pt>
                <c:pt idx="645">
                  <c:v>1.81450325</c:v>
                </c:pt>
                <c:pt idx="646">
                  <c:v>1.8166227500000001</c:v>
                </c:pt>
                <c:pt idx="647">
                  <c:v>1.80831225</c:v>
                </c:pt>
                <c:pt idx="648">
                  <c:v>1.8126355000000001</c:v>
                </c:pt>
                <c:pt idx="649">
                  <c:v>1.8068947500000001</c:v>
                </c:pt>
                <c:pt idx="650">
                  <c:v>1.8143155</c:v>
                </c:pt>
                <c:pt idx="651">
                  <c:v>1.81265575</c:v>
                </c:pt>
                <c:pt idx="652">
                  <c:v>1.81639225</c:v>
                </c:pt>
                <c:pt idx="653">
                  <c:v>1.8119382500000001</c:v>
                </c:pt>
                <c:pt idx="654">
                  <c:v>1.8118112500000001</c:v>
                </c:pt>
                <c:pt idx="655">
                  <c:v>1.8107515000000001</c:v>
                </c:pt>
                <c:pt idx="656">
                  <c:v>1.8115969999999999</c:v>
                </c:pt>
                <c:pt idx="657">
                  <c:v>1.8110552499999999</c:v>
                </c:pt>
                <c:pt idx="658">
                  <c:v>1.8113552500000001</c:v>
                </c:pt>
                <c:pt idx="659">
                  <c:v>1.8114265000000001</c:v>
                </c:pt>
                <c:pt idx="660">
                  <c:v>1.81410775</c:v>
                </c:pt>
                <c:pt idx="661">
                  <c:v>1.8114634999999999</c:v>
                </c:pt>
                <c:pt idx="662">
                  <c:v>1.81429325</c:v>
                </c:pt>
                <c:pt idx="663">
                  <c:v>1.8119117499999999</c:v>
                </c:pt>
                <c:pt idx="664">
                  <c:v>1.814805</c:v>
                </c:pt>
                <c:pt idx="665">
                  <c:v>1.8136639999999999</c:v>
                </c:pt>
                <c:pt idx="666">
                  <c:v>1.8100002500000001</c:v>
                </c:pt>
                <c:pt idx="667">
                  <c:v>1.8135185</c:v>
                </c:pt>
                <c:pt idx="668">
                  <c:v>1.8104162500000001</c:v>
                </c:pt>
                <c:pt idx="669">
                  <c:v>1.81328925</c:v>
                </c:pt>
                <c:pt idx="670">
                  <c:v>1.80970125</c:v>
                </c:pt>
                <c:pt idx="671">
                  <c:v>1.8133185000000001</c:v>
                </c:pt>
                <c:pt idx="672">
                  <c:v>1.8096935000000001</c:v>
                </c:pt>
                <c:pt idx="673">
                  <c:v>1.8151090000000001</c:v>
                </c:pt>
                <c:pt idx="674">
                  <c:v>1.8096285000000001</c:v>
                </c:pt>
                <c:pt idx="675">
                  <c:v>1.8116205000000001</c:v>
                </c:pt>
                <c:pt idx="676">
                  <c:v>1.8138375</c:v>
                </c:pt>
                <c:pt idx="677">
                  <c:v>1.8111014999999999</c:v>
                </c:pt>
                <c:pt idx="678">
                  <c:v>1.8137855000000001</c:v>
                </c:pt>
                <c:pt idx="679">
                  <c:v>1.8115807500000001</c:v>
                </c:pt>
                <c:pt idx="680">
                  <c:v>1.8105957500000001</c:v>
                </c:pt>
                <c:pt idx="681">
                  <c:v>1.81253</c:v>
                </c:pt>
                <c:pt idx="682">
                  <c:v>1.8101735000000001</c:v>
                </c:pt>
                <c:pt idx="683">
                  <c:v>1.8116112499999999</c:v>
                </c:pt>
                <c:pt idx="684">
                  <c:v>1.8095905000000001</c:v>
                </c:pt>
                <c:pt idx="685">
                  <c:v>1.8110965000000001</c:v>
                </c:pt>
                <c:pt idx="686">
                  <c:v>1.8114792500000001</c:v>
                </c:pt>
                <c:pt idx="687">
                  <c:v>1.8154807500000001</c:v>
                </c:pt>
                <c:pt idx="688">
                  <c:v>1.8111875</c:v>
                </c:pt>
                <c:pt idx="689">
                  <c:v>1.8149917499999999</c:v>
                </c:pt>
                <c:pt idx="690">
                  <c:v>1.81067</c:v>
                </c:pt>
                <c:pt idx="691">
                  <c:v>1.8181592499999999</c:v>
                </c:pt>
                <c:pt idx="692">
                  <c:v>1.8076559999999999</c:v>
                </c:pt>
                <c:pt idx="693">
                  <c:v>1.81532275</c:v>
                </c:pt>
                <c:pt idx="694">
                  <c:v>1.8100307499999999</c:v>
                </c:pt>
                <c:pt idx="695">
                  <c:v>1.8115479999999999</c:v>
                </c:pt>
                <c:pt idx="696">
                  <c:v>1.8084404999999999</c:v>
                </c:pt>
                <c:pt idx="697">
                  <c:v>1.81153125</c:v>
                </c:pt>
                <c:pt idx="698">
                  <c:v>1.8088305</c:v>
                </c:pt>
                <c:pt idx="699">
                  <c:v>1.81280475</c:v>
                </c:pt>
                <c:pt idx="700">
                  <c:v>1.8095889999999999</c:v>
                </c:pt>
                <c:pt idx="701">
                  <c:v>1.8092465</c:v>
                </c:pt>
                <c:pt idx="702">
                  <c:v>1.808959</c:v>
                </c:pt>
                <c:pt idx="703">
                  <c:v>1.8091507499999999</c:v>
                </c:pt>
                <c:pt idx="704">
                  <c:v>1.80833975</c:v>
                </c:pt>
                <c:pt idx="705">
                  <c:v>1.8086370000000001</c:v>
                </c:pt>
                <c:pt idx="706">
                  <c:v>1.8074837500000001</c:v>
                </c:pt>
                <c:pt idx="707">
                  <c:v>1.80876525</c:v>
                </c:pt>
                <c:pt idx="708">
                  <c:v>1.8051967499999999</c:v>
                </c:pt>
                <c:pt idx="709">
                  <c:v>1.8112317499999999</c:v>
                </c:pt>
                <c:pt idx="710">
                  <c:v>1.8067582499999999</c:v>
                </c:pt>
                <c:pt idx="711">
                  <c:v>1.80823025</c:v>
                </c:pt>
                <c:pt idx="712">
                  <c:v>1.8064715</c:v>
                </c:pt>
                <c:pt idx="713">
                  <c:v>1.8107804999999999</c:v>
                </c:pt>
                <c:pt idx="714">
                  <c:v>1.8053997500000001</c:v>
                </c:pt>
                <c:pt idx="715">
                  <c:v>1.8079460000000001</c:v>
                </c:pt>
                <c:pt idx="716">
                  <c:v>1.8073157500000001</c:v>
                </c:pt>
                <c:pt idx="717">
                  <c:v>1.8084960000000001</c:v>
                </c:pt>
                <c:pt idx="718">
                  <c:v>1.8070742500000001</c:v>
                </c:pt>
                <c:pt idx="719">
                  <c:v>1.807777</c:v>
                </c:pt>
                <c:pt idx="720">
                  <c:v>1.807161</c:v>
                </c:pt>
                <c:pt idx="721">
                  <c:v>1.8083285</c:v>
                </c:pt>
                <c:pt idx="722">
                  <c:v>1.8067465</c:v>
                </c:pt>
                <c:pt idx="723">
                  <c:v>1.8076920000000001</c:v>
                </c:pt>
                <c:pt idx="724">
                  <c:v>1.807221</c:v>
                </c:pt>
                <c:pt idx="725">
                  <c:v>1.8103605</c:v>
                </c:pt>
                <c:pt idx="726">
                  <c:v>1.8071502500000001</c:v>
                </c:pt>
                <c:pt idx="727">
                  <c:v>1.8105707499999999</c:v>
                </c:pt>
                <c:pt idx="728">
                  <c:v>1.8071115</c:v>
                </c:pt>
                <c:pt idx="729">
                  <c:v>1.8107740000000001</c:v>
                </c:pt>
                <c:pt idx="730">
                  <c:v>1.80791725</c:v>
                </c:pt>
                <c:pt idx="731">
                  <c:v>1.8109457499999999</c:v>
                </c:pt>
                <c:pt idx="732">
                  <c:v>1.80955975</c:v>
                </c:pt>
                <c:pt idx="733">
                  <c:v>1.80856525</c:v>
                </c:pt>
                <c:pt idx="734">
                  <c:v>1.80980775</c:v>
                </c:pt>
                <c:pt idx="735">
                  <c:v>1.80821425</c:v>
                </c:pt>
                <c:pt idx="736">
                  <c:v>1.8106024999999999</c:v>
                </c:pt>
                <c:pt idx="737">
                  <c:v>1.8084145</c:v>
                </c:pt>
                <c:pt idx="738">
                  <c:v>1.8108264999999999</c:v>
                </c:pt>
                <c:pt idx="739">
                  <c:v>1.8094187500000001</c:v>
                </c:pt>
                <c:pt idx="740">
                  <c:v>1.8104497500000001</c:v>
                </c:pt>
                <c:pt idx="741">
                  <c:v>1.8091705</c:v>
                </c:pt>
                <c:pt idx="742">
                  <c:v>1.8105869999999999</c:v>
                </c:pt>
                <c:pt idx="743">
                  <c:v>1.8098384999999999</c:v>
                </c:pt>
                <c:pt idx="744">
                  <c:v>1.8102022499999999</c:v>
                </c:pt>
                <c:pt idx="745">
                  <c:v>1.810135</c:v>
                </c:pt>
                <c:pt idx="746">
                  <c:v>1.8107742499999999</c:v>
                </c:pt>
                <c:pt idx="747">
                  <c:v>1.8102525</c:v>
                </c:pt>
                <c:pt idx="748">
                  <c:v>1.8105865000000001</c:v>
                </c:pt>
                <c:pt idx="749">
                  <c:v>1.811326</c:v>
                </c:pt>
                <c:pt idx="750">
                  <c:v>1.8109142499999999</c:v>
                </c:pt>
                <c:pt idx="751">
                  <c:v>1.8119270000000001</c:v>
                </c:pt>
                <c:pt idx="752">
                  <c:v>1.8113937499999999</c:v>
                </c:pt>
                <c:pt idx="753">
                  <c:v>1.8116399999999999</c:v>
                </c:pt>
                <c:pt idx="754">
                  <c:v>1.8117185</c:v>
                </c:pt>
                <c:pt idx="755">
                  <c:v>1.81197225</c:v>
                </c:pt>
                <c:pt idx="756">
                  <c:v>1.81126075</c:v>
                </c:pt>
                <c:pt idx="757">
                  <c:v>1.8103575000000001</c:v>
                </c:pt>
                <c:pt idx="758">
                  <c:v>1.8116302500000001</c:v>
                </c:pt>
                <c:pt idx="759">
                  <c:v>1.811291</c:v>
                </c:pt>
                <c:pt idx="760">
                  <c:v>1.8116719999999999</c:v>
                </c:pt>
                <c:pt idx="761">
                  <c:v>1.8110697499999999</c:v>
                </c:pt>
                <c:pt idx="762">
                  <c:v>1.81081</c:v>
                </c:pt>
                <c:pt idx="763">
                  <c:v>1.8119575000000001</c:v>
                </c:pt>
                <c:pt idx="764">
                  <c:v>1.8106439999999999</c:v>
                </c:pt>
                <c:pt idx="765">
                  <c:v>1.8119002500000001</c:v>
                </c:pt>
                <c:pt idx="766">
                  <c:v>1.81116275</c:v>
                </c:pt>
                <c:pt idx="767">
                  <c:v>1.8136435</c:v>
                </c:pt>
                <c:pt idx="768">
                  <c:v>1.8106502499999999</c:v>
                </c:pt>
                <c:pt idx="769">
                  <c:v>1.8137215</c:v>
                </c:pt>
                <c:pt idx="770">
                  <c:v>1.81061925</c:v>
                </c:pt>
                <c:pt idx="771">
                  <c:v>1.8147534999999999</c:v>
                </c:pt>
                <c:pt idx="772">
                  <c:v>1.81101325</c:v>
                </c:pt>
                <c:pt idx="773">
                  <c:v>1.8142020000000001</c:v>
                </c:pt>
                <c:pt idx="774">
                  <c:v>1.8114224999999999</c:v>
                </c:pt>
                <c:pt idx="775">
                  <c:v>1.8141292499999999</c:v>
                </c:pt>
                <c:pt idx="776">
                  <c:v>1.8114982500000001</c:v>
                </c:pt>
                <c:pt idx="777">
                  <c:v>1.812155</c:v>
                </c:pt>
                <c:pt idx="778">
                  <c:v>1.8115494999999999</c:v>
                </c:pt>
                <c:pt idx="779">
                  <c:v>1.81226775</c:v>
                </c:pt>
                <c:pt idx="780">
                  <c:v>1.8120909999999999</c:v>
                </c:pt>
                <c:pt idx="781">
                  <c:v>1.8120337500000001</c:v>
                </c:pt>
                <c:pt idx="782">
                  <c:v>1.8138987499999999</c:v>
                </c:pt>
                <c:pt idx="783">
                  <c:v>1.8117425</c:v>
                </c:pt>
                <c:pt idx="784">
                  <c:v>1.81434275</c:v>
                </c:pt>
                <c:pt idx="785">
                  <c:v>1.81225725</c:v>
                </c:pt>
                <c:pt idx="786">
                  <c:v>1.8146089999999999</c:v>
                </c:pt>
                <c:pt idx="787">
                  <c:v>1.8128359999999999</c:v>
                </c:pt>
                <c:pt idx="788">
                  <c:v>1.8152805000000001</c:v>
                </c:pt>
                <c:pt idx="789">
                  <c:v>1.8127555</c:v>
                </c:pt>
                <c:pt idx="790">
                  <c:v>1.8172809999999999</c:v>
                </c:pt>
                <c:pt idx="791">
                  <c:v>1.8125610000000001</c:v>
                </c:pt>
                <c:pt idx="792">
                  <c:v>1.81345175</c:v>
                </c:pt>
                <c:pt idx="793">
                  <c:v>1.80940525</c:v>
                </c:pt>
                <c:pt idx="794">
                  <c:v>1.8137055</c:v>
                </c:pt>
                <c:pt idx="795">
                  <c:v>1.8098399999999999</c:v>
                </c:pt>
                <c:pt idx="796">
                  <c:v>1.81672725</c:v>
                </c:pt>
                <c:pt idx="797">
                  <c:v>1.8098805</c:v>
                </c:pt>
                <c:pt idx="798">
                  <c:v>1.816114</c:v>
                </c:pt>
                <c:pt idx="799">
                  <c:v>1.8147450000000001</c:v>
                </c:pt>
                <c:pt idx="800">
                  <c:v>1.8145100000000001</c:v>
                </c:pt>
                <c:pt idx="801">
                  <c:v>1.807302</c:v>
                </c:pt>
                <c:pt idx="802">
                  <c:v>1.81475275</c:v>
                </c:pt>
                <c:pt idx="803">
                  <c:v>1.8108385</c:v>
                </c:pt>
                <c:pt idx="804">
                  <c:v>1.8149802500000001</c:v>
                </c:pt>
                <c:pt idx="805">
                  <c:v>1.8156300000000001</c:v>
                </c:pt>
                <c:pt idx="806">
                  <c:v>1.8176334999999999</c:v>
                </c:pt>
                <c:pt idx="807">
                  <c:v>1.8161547499999999</c:v>
                </c:pt>
                <c:pt idx="808">
                  <c:v>1.81547525</c:v>
                </c:pt>
                <c:pt idx="809">
                  <c:v>1.8156055</c:v>
                </c:pt>
                <c:pt idx="810">
                  <c:v>1.81475875</c:v>
                </c:pt>
                <c:pt idx="811">
                  <c:v>1.81611525</c:v>
                </c:pt>
                <c:pt idx="812">
                  <c:v>1.8157872500000001</c:v>
                </c:pt>
                <c:pt idx="813">
                  <c:v>1.81531475</c:v>
                </c:pt>
                <c:pt idx="814">
                  <c:v>1.8156967500000001</c:v>
                </c:pt>
                <c:pt idx="815">
                  <c:v>1.813172</c:v>
                </c:pt>
                <c:pt idx="816">
                  <c:v>1.8160535</c:v>
                </c:pt>
                <c:pt idx="817">
                  <c:v>1.81427775</c:v>
                </c:pt>
                <c:pt idx="818">
                  <c:v>1.8166739999999999</c:v>
                </c:pt>
                <c:pt idx="819">
                  <c:v>1.814484</c:v>
                </c:pt>
                <c:pt idx="820">
                  <c:v>1.8165497500000001</c:v>
                </c:pt>
                <c:pt idx="821">
                  <c:v>1.8165990000000001</c:v>
                </c:pt>
                <c:pt idx="822">
                  <c:v>1.8215902500000001</c:v>
                </c:pt>
                <c:pt idx="823">
                  <c:v>1.817061</c:v>
                </c:pt>
                <c:pt idx="824">
                  <c:v>1.8178212499999999</c:v>
                </c:pt>
                <c:pt idx="825">
                  <c:v>1.8175587499999999</c:v>
                </c:pt>
                <c:pt idx="826">
                  <c:v>1.8197877499999999</c:v>
                </c:pt>
                <c:pt idx="827">
                  <c:v>1.8173157499999999</c:v>
                </c:pt>
                <c:pt idx="828">
                  <c:v>1.8183152499999999</c:v>
                </c:pt>
                <c:pt idx="829">
                  <c:v>1.8170090000000001</c:v>
                </c:pt>
                <c:pt idx="830">
                  <c:v>1.82482075</c:v>
                </c:pt>
                <c:pt idx="831">
                  <c:v>1.8178907500000001</c:v>
                </c:pt>
                <c:pt idx="832">
                  <c:v>1.8183750000000001</c:v>
                </c:pt>
                <c:pt idx="833">
                  <c:v>1.81657625</c:v>
                </c:pt>
                <c:pt idx="834">
                  <c:v>1.81879575</c:v>
                </c:pt>
                <c:pt idx="835">
                  <c:v>1.8194360000000001</c:v>
                </c:pt>
                <c:pt idx="836">
                  <c:v>1.8187865000000001</c:v>
                </c:pt>
                <c:pt idx="837">
                  <c:v>1.8153680000000001</c:v>
                </c:pt>
                <c:pt idx="838">
                  <c:v>1.8197952500000001</c:v>
                </c:pt>
                <c:pt idx="839">
                  <c:v>1.81796925</c:v>
                </c:pt>
                <c:pt idx="840">
                  <c:v>1.8194647500000001</c:v>
                </c:pt>
                <c:pt idx="841">
                  <c:v>1.8161805</c:v>
                </c:pt>
                <c:pt idx="842">
                  <c:v>1.8201214999999999</c:v>
                </c:pt>
                <c:pt idx="843">
                  <c:v>1.8175917500000001</c:v>
                </c:pt>
                <c:pt idx="844">
                  <c:v>1.8201842500000001</c:v>
                </c:pt>
                <c:pt idx="845">
                  <c:v>1.8212375000000001</c:v>
                </c:pt>
                <c:pt idx="846">
                  <c:v>1.820508</c:v>
                </c:pt>
                <c:pt idx="847">
                  <c:v>1.822373</c:v>
                </c:pt>
                <c:pt idx="848">
                  <c:v>1.82117325</c:v>
                </c:pt>
                <c:pt idx="849">
                  <c:v>1.8268340000000001</c:v>
                </c:pt>
                <c:pt idx="850">
                  <c:v>1.8208685</c:v>
                </c:pt>
                <c:pt idx="851">
                  <c:v>1.8211537499999999</c:v>
                </c:pt>
                <c:pt idx="852">
                  <c:v>1.8228850000000001</c:v>
                </c:pt>
                <c:pt idx="853">
                  <c:v>1.822082</c:v>
                </c:pt>
                <c:pt idx="854">
                  <c:v>1.82873825</c:v>
                </c:pt>
                <c:pt idx="855">
                  <c:v>1.82234125</c:v>
                </c:pt>
                <c:pt idx="856">
                  <c:v>1.8260369999999999</c:v>
                </c:pt>
                <c:pt idx="857">
                  <c:v>1.81750425</c:v>
                </c:pt>
                <c:pt idx="858">
                  <c:v>1.8281637500000001</c:v>
                </c:pt>
                <c:pt idx="859">
                  <c:v>1.8225395</c:v>
                </c:pt>
                <c:pt idx="860">
                  <c:v>1.8280157500000001</c:v>
                </c:pt>
                <c:pt idx="861">
                  <c:v>1.82336075</c:v>
                </c:pt>
                <c:pt idx="862">
                  <c:v>1.8275465</c:v>
                </c:pt>
                <c:pt idx="863">
                  <c:v>1.8226614999999999</c:v>
                </c:pt>
                <c:pt idx="864">
                  <c:v>1.82703825</c:v>
                </c:pt>
                <c:pt idx="865">
                  <c:v>1.8240745</c:v>
                </c:pt>
                <c:pt idx="866">
                  <c:v>1.8271297500000001</c:v>
                </c:pt>
                <c:pt idx="867">
                  <c:v>1.8243784999999999</c:v>
                </c:pt>
                <c:pt idx="868">
                  <c:v>1.828327</c:v>
                </c:pt>
                <c:pt idx="869">
                  <c:v>1.823631</c:v>
                </c:pt>
                <c:pt idx="870">
                  <c:v>1.8270167500000001</c:v>
                </c:pt>
                <c:pt idx="871">
                  <c:v>1.82760575</c:v>
                </c:pt>
                <c:pt idx="872">
                  <c:v>1.827159</c:v>
                </c:pt>
                <c:pt idx="873">
                  <c:v>1.82941625</c:v>
                </c:pt>
                <c:pt idx="874">
                  <c:v>1.8283192500000001</c:v>
                </c:pt>
                <c:pt idx="875">
                  <c:v>1.82518175</c:v>
                </c:pt>
                <c:pt idx="876">
                  <c:v>1.8275455</c:v>
                </c:pt>
                <c:pt idx="877">
                  <c:v>1.8259405</c:v>
                </c:pt>
                <c:pt idx="878">
                  <c:v>1.8290040000000001</c:v>
                </c:pt>
                <c:pt idx="879">
                  <c:v>1.8262255000000001</c:v>
                </c:pt>
                <c:pt idx="880">
                  <c:v>1.8285340000000001</c:v>
                </c:pt>
                <c:pt idx="881">
                  <c:v>1.8263307499999999</c:v>
                </c:pt>
                <c:pt idx="882">
                  <c:v>1.82828575</c:v>
                </c:pt>
                <c:pt idx="883">
                  <c:v>1.82510075</c:v>
                </c:pt>
                <c:pt idx="884">
                  <c:v>1.8283450000000001</c:v>
                </c:pt>
                <c:pt idx="885">
                  <c:v>1.825215</c:v>
                </c:pt>
                <c:pt idx="886">
                  <c:v>1.82919875</c:v>
                </c:pt>
                <c:pt idx="887">
                  <c:v>1.82725125</c:v>
                </c:pt>
                <c:pt idx="888">
                  <c:v>1.82882525</c:v>
                </c:pt>
                <c:pt idx="889">
                  <c:v>1.8224560000000001</c:v>
                </c:pt>
                <c:pt idx="890">
                  <c:v>1.8295680000000001</c:v>
                </c:pt>
                <c:pt idx="891">
                  <c:v>1.82296725</c:v>
                </c:pt>
                <c:pt idx="892">
                  <c:v>1.8293775000000001</c:v>
                </c:pt>
                <c:pt idx="893">
                  <c:v>1.8238375</c:v>
                </c:pt>
                <c:pt idx="894">
                  <c:v>1.8299155</c:v>
                </c:pt>
                <c:pt idx="895">
                  <c:v>1.8235995</c:v>
                </c:pt>
                <c:pt idx="896">
                  <c:v>1.829712</c:v>
                </c:pt>
                <c:pt idx="897">
                  <c:v>1.826381</c:v>
                </c:pt>
                <c:pt idx="898">
                  <c:v>1.82952425</c:v>
                </c:pt>
                <c:pt idx="899">
                  <c:v>1.8240767499999999</c:v>
                </c:pt>
                <c:pt idx="900">
                  <c:v>1.82761375</c:v>
                </c:pt>
                <c:pt idx="901">
                  <c:v>1.8282447500000001</c:v>
                </c:pt>
                <c:pt idx="902">
                  <c:v>1.8272584999999999</c:v>
                </c:pt>
                <c:pt idx="903">
                  <c:v>1.8278354999999999</c:v>
                </c:pt>
                <c:pt idx="904">
                  <c:v>1.8261842500000001</c:v>
                </c:pt>
                <c:pt idx="905">
                  <c:v>1.8275727500000001</c:v>
                </c:pt>
                <c:pt idx="906">
                  <c:v>1.82528125</c:v>
                </c:pt>
                <c:pt idx="907">
                  <c:v>1.8278715000000001</c:v>
                </c:pt>
                <c:pt idx="908">
                  <c:v>1.8251522499999999</c:v>
                </c:pt>
                <c:pt idx="909">
                  <c:v>1.8275522500000001</c:v>
                </c:pt>
                <c:pt idx="910">
                  <c:v>1.824298</c:v>
                </c:pt>
                <c:pt idx="911">
                  <c:v>1.8262965</c:v>
                </c:pt>
                <c:pt idx="912">
                  <c:v>1.8300512499999999</c:v>
                </c:pt>
                <c:pt idx="913">
                  <c:v>1.8258827500000001</c:v>
                </c:pt>
                <c:pt idx="914">
                  <c:v>1.8301194999999999</c:v>
                </c:pt>
                <c:pt idx="915">
                  <c:v>1.8271440000000001</c:v>
                </c:pt>
                <c:pt idx="916">
                  <c:v>1.8251932500000001</c:v>
                </c:pt>
                <c:pt idx="917">
                  <c:v>1.8278447499999999</c:v>
                </c:pt>
                <c:pt idx="918">
                  <c:v>1.82505625</c:v>
                </c:pt>
                <c:pt idx="919">
                  <c:v>1.82849675</c:v>
                </c:pt>
                <c:pt idx="920">
                  <c:v>1.82545775</c:v>
                </c:pt>
                <c:pt idx="921">
                  <c:v>1.8281080000000001</c:v>
                </c:pt>
                <c:pt idx="922">
                  <c:v>1.8253287499999999</c:v>
                </c:pt>
                <c:pt idx="923">
                  <c:v>1.8279175000000001</c:v>
                </c:pt>
                <c:pt idx="924">
                  <c:v>1.830006</c:v>
                </c:pt>
                <c:pt idx="925">
                  <c:v>1.8286800000000001</c:v>
                </c:pt>
                <c:pt idx="926">
                  <c:v>1.82970375</c:v>
                </c:pt>
                <c:pt idx="927">
                  <c:v>1.8285687500000001</c:v>
                </c:pt>
                <c:pt idx="928">
                  <c:v>1.8298449999999999</c:v>
                </c:pt>
                <c:pt idx="929">
                  <c:v>1.8283642499999999</c:v>
                </c:pt>
                <c:pt idx="930">
                  <c:v>1.829742</c:v>
                </c:pt>
                <c:pt idx="931">
                  <c:v>1.82859975</c:v>
                </c:pt>
                <c:pt idx="932">
                  <c:v>1.8295665000000001</c:v>
                </c:pt>
                <c:pt idx="933">
                  <c:v>1.82905925</c:v>
                </c:pt>
                <c:pt idx="934">
                  <c:v>1.8285800000000001</c:v>
                </c:pt>
                <c:pt idx="935">
                  <c:v>1.8288994999999999</c:v>
                </c:pt>
                <c:pt idx="936">
                  <c:v>1.82764525</c:v>
                </c:pt>
                <c:pt idx="937">
                  <c:v>1.8284642499999999</c:v>
                </c:pt>
                <c:pt idx="938">
                  <c:v>1.8293934999999999</c:v>
                </c:pt>
                <c:pt idx="939">
                  <c:v>1.82857125</c:v>
                </c:pt>
                <c:pt idx="940">
                  <c:v>1.8274915</c:v>
                </c:pt>
                <c:pt idx="941">
                  <c:v>1.828538</c:v>
                </c:pt>
                <c:pt idx="942">
                  <c:v>1.82985</c:v>
                </c:pt>
                <c:pt idx="943">
                  <c:v>1.82873175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C-41C0-BBDF-AF66031A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7112"/>
        <c:axId val="618529736"/>
      </c:scatterChart>
      <c:valAx>
        <c:axId val="61852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29736"/>
        <c:crosses val="autoZero"/>
        <c:crossBetween val="midCat"/>
      </c:valAx>
      <c:valAx>
        <c:axId val="61852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27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22</xdr:col>
      <xdr:colOff>127000</xdr:colOff>
      <xdr:row>26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7E33C-7149-4698-86CF-45247BC8C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5"/>
  <sheetViews>
    <sheetView tabSelected="1" workbookViewId="0">
      <selection activeCell="H2" sqref="H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5">
      <c r="A2">
        <v>4.7000000020489097E-2</v>
      </c>
      <c r="B2">
        <v>1.9746780395507799</v>
      </c>
      <c r="C2">
        <v>13697</v>
      </c>
      <c r="D2">
        <v>7914</v>
      </c>
      <c r="E2">
        <v>3617091</v>
      </c>
      <c r="F2">
        <v>3593721</v>
      </c>
      <c r="H2">
        <f>AVERAGE(C2:F2)/1000000</f>
        <v>1.80810575</v>
      </c>
    </row>
    <row r="3" spans="1:8" x14ac:dyDescent="0.35">
      <c r="A3">
        <v>0.10899999999674</v>
      </c>
      <c r="B3">
        <v>2.2009201049804599</v>
      </c>
      <c r="C3">
        <v>19348</v>
      </c>
      <c r="D3">
        <v>5174</v>
      </c>
      <c r="E3">
        <v>3635421</v>
      </c>
      <c r="F3">
        <v>3578105</v>
      </c>
      <c r="H3">
        <f t="shared" ref="H3:H66" si="0">AVERAGE(C3:F3)/1000000</f>
        <v>1.809512</v>
      </c>
    </row>
    <row r="4" spans="1:8" x14ac:dyDescent="0.35">
      <c r="A4">
        <v>0.156000000017229</v>
      </c>
      <c r="B4">
        <v>2.0650711059570299</v>
      </c>
      <c r="C4">
        <v>14506</v>
      </c>
      <c r="D4">
        <v>7032</v>
      </c>
      <c r="E4">
        <v>3618978</v>
      </c>
      <c r="F4">
        <v>3591059</v>
      </c>
      <c r="H4">
        <f t="shared" si="0"/>
        <v>1.8078937500000001</v>
      </c>
    </row>
    <row r="5" spans="1:8" x14ac:dyDescent="0.35">
      <c r="A5">
        <v>0.219000000040978</v>
      </c>
      <c r="B5">
        <v>2.0257644653320299</v>
      </c>
      <c r="C5">
        <v>18109</v>
      </c>
      <c r="D5">
        <v>5333</v>
      </c>
      <c r="E5">
        <v>3634674</v>
      </c>
      <c r="F5">
        <v>3576826</v>
      </c>
      <c r="H5">
        <f t="shared" si="0"/>
        <v>1.8087355000000001</v>
      </c>
    </row>
    <row r="6" spans="1:8" x14ac:dyDescent="0.35">
      <c r="A6">
        <v>0.29700000002048899</v>
      </c>
      <c r="B6">
        <v>2.0021667480468701</v>
      </c>
      <c r="C6">
        <v>12023</v>
      </c>
      <c r="D6">
        <v>7856</v>
      </c>
      <c r="E6">
        <v>3622618</v>
      </c>
      <c r="F6">
        <v>3585245</v>
      </c>
      <c r="H6">
        <f t="shared" si="0"/>
        <v>1.8069355</v>
      </c>
    </row>
    <row r="7" spans="1:8" x14ac:dyDescent="0.35">
      <c r="A7">
        <v>0.34400000004097803</v>
      </c>
      <c r="B7">
        <v>2.2674102783203098</v>
      </c>
      <c r="C7">
        <v>15919</v>
      </c>
      <c r="D7">
        <v>7329</v>
      </c>
      <c r="E7">
        <v>3632564</v>
      </c>
      <c r="F7">
        <v>3575352</v>
      </c>
      <c r="H7">
        <f t="shared" si="0"/>
        <v>1.8077909999999999</v>
      </c>
    </row>
    <row r="8" spans="1:8" x14ac:dyDescent="0.35">
      <c r="A8">
        <v>0.42200000002048899</v>
      </c>
      <c r="B8">
        <v>2.17338562011718</v>
      </c>
      <c r="C8">
        <v>3128</v>
      </c>
      <c r="D8">
        <v>16641</v>
      </c>
      <c r="E8">
        <v>3621080</v>
      </c>
      <c r="F8">
        <v>3582399</v>
      </c>
      <c r="H8">
        <f t="shared" si="0"/>
        <v>1.805812</v>
      </c>
    </row>
    <row r="9" spans="1:8" x14ac:dyDescent="0.35">
      <c r="A9">
        <v>0.48399999999673998</v>
      </c>
      <c r="B9">
        <v>2.3013000488281201</v>
      </c>
      <c r="C9">
        <v>17004</v>
      </c>
      <c r="D9">
        <v>5665</v>
      </c>
      <c r="E9">
        <v>3632842</v>
      </c>
      <c r="F9">
        <v>3570707</v>
      </c>
      <c r="H9">
        <f t="shared" si="0"/>
        <v>1.8065545000000001</v>
      </c>
    </row>
    <row r="10" spans="1:8" x14ac:dyDescent="0.35">
      <c r="A10">
        <v>0.54700000002048899</v>
      </c>
      <c r="B10">
        <v>2.1924819946289</v>
      </c>
      <c r="C10">
        <v>3748</v>
      </c>
      <c r="D10">
        <v>15688</v>
      </c>
      <c r="E10">
        <v>3621914</v>
      </c>
      <c r="F10">
        <v>3576887</v>
      </c>
      <c r="H10">
        <f t="shared" si="0"/>
        <v>1.8045592500000001</v>
      </c>
    </row>
    <row r="11" spans="1:8" x14ac:dyDescent="0.35">
      <c r="A11">
        <v>0.60899999999674004</v>
      </c>
      <c r="B11">
        <v>2.5330352783203098</v>
      </c>
      <c r="C11">
        <v>16959</v>
      </c>
      <c r="D11">
        <v>7083</v>
      </c>
      <c r="E11">
        <v>3633786</v>
      </c>
      <c r="F11">
        <v>3566046</v>
      </c>
      <c r="H11">
        <f t="shared" si="0"/>
        <v>1.8059685000000001</v>
      </c>
    </row>
    <row r="12" spans="1:8" x14ac:dyDescent="0.35">
      <c r="A12">
        <v>0.67200000002048899</v>
      </c>
      <c r="B12">
        <v>2.287109375</v>
      </c>
      <c r="C12">
        <v>2999</v>
      </c>
      <c r="D12">
        <v>16441</v>
      </c>
      <c r="E12">
        <v>3622134</v>
      </c>
      <c r="F12">
        <v>3575014</v>
      </c>
      <c r="H12">
        <f t="shared" si="0"/>
        <v>1.8041469999999999</v>
      </c>
    </row>
    <row r="13" spans="1:8" x14ac:dyDescent="0.35">
      <c r="A13">
        <v>0.73399999999674004</v>
      </c>
      <c r="B13">
        <v>1.9239501953125</v>
      </c>
      <c r="C13">
        <v>17453</v>
      </c>
      <c r="D13">
        <v>6054</v>
      </c>
      <c r="E13">
        <v>3634478</v>
      </c>
      <c r="F13">
        <v>3561508</v>
      </c>
      <c r="H13">
        <f t="shared" si="0"/>
        <v>1.80487325</v>
      </c>
    </row>
    <row r="14" spans="1:8" x14ac:dyDescent="0.35">
      <c r="A14">
        <v>0.79700000002048899</v>
      </c>
      <c r="B14">
        <v>2.3511047363281201</v>
      </c>
      <c r="C14">
        <v>1316</v>
      </c>
      <c r="D14">
        <v>19068</v>
      </c>
      <c r="E14">
        <v>3618535</v>
      </c>
      <c r="F14">
        <v>3572741</v>
      </c>
      <c r="H14">
        <f t="shared" si="0"/>
        <v>1.802915</v>
      </c>
    </row>
    <row r="15" spans="1:8" x14ac:dyDescent="0.35">
      <c r="A15">
        <v>0.85899999999674004</v>
      </c>
      <c r="B15">
        <v>1.97782897949218</v>
      </c>
      <c r="C15">
        <v>18046</v>
      </c>
      <c r="D15">
        <v>7129</v>
      </c>
      <c r="E15">
        <v>3633725</v>
      </c>
      <c r="F15">
        <v>3558231</v>
      </c>
      <c r="H15">
        <f t="shared" si="0"/>
        <v>1.80428275</v>
      </c>
    </row>
    <row r="16" spans="1:8" x14ac:dyDescent="0.35">
      <c r="A16">
        <v>0.92200000002048899</v>
      </c>
      <c r="B16">
        <v>1.92958831787109</v>
      </c>
      <c r="C16">
        <v>17170</v>
      </c>
      <c r="D16">
        <v>4969</v>
      </c>
      <c r="E16">
        <v>3617909</v>
      </c>
      <c r="F16">
        <v>3571573</v>
      </c>
      <c r="H16">
        <f t="shared" si="0"/>
        <v>1.80290525</v>
      </c>
    </row>
    <row r="17" spans="1:8" x14ac:dyDescent="0.35">
      <c r="A17">
        <v>0.98399999999674004</v>
      </c>
      <c r="B17">
        <v>2.4851989746093701</v>
      </c>
      <c r="C17">
        <v>18780</v>
      </c>
      <c r="D17">
        <v>6018</v>
      </c>
      <c r="E17">
        <v>3634282</v>
      </c>
      <c r="F17">
        <v>3553700</v>
      </c>
      <c r="H17">
        <f t="shared" si="0"/>
        <v>1.8031950000000001</v>
      </c>
    </row>
    <row r="18" spans="1:8" x14ac:dyDescent="0.35">
      <c r="A18">
        <v>1.04700000002048</v>
      </c>
      <c r="B18">
        <v>2.19476318359375</v>
      </c>
      <c r="C18">
        <v>18364</v>
      </c>
      <c r="D18">
        <v>4941</v>
      </c>
      <c r="E18">
        <v>3616481</v>
      </c>
      <c r="F18">
        <v>3568628</v>
      </c>
      <c r="H18">
        <f t="shared" si="0"/>
        <v>1.8021035000000001</v>
      </c>
    </row>
    <row r="19" spans="1:8" x14ac:dyDescent="0.35">
      <c r="A19">
        <v>1.1089999999967399</v>
      </c>
      <c r="B19">
        <v>2.4337844848632799</v>
      </c>
      <c r="C19">
        <v>17739</v>
      </c>
      <c r="D19">
        <v>6362</v>
      </c>
      <c r="E19">
        <v>3634107</v>
      </c>
      <c r="F19">
        <v>3551529</v>
      </c>
      <c r="H19">
        <f t="shared" si="0"/>
        <v>1.8024342499999999</v>
      </c>
    </row>
    <row r="20" spans="1:8" x14ac:dyDescent="0.35">
      <c r="A20">
        <v>1.17200000002048</v>
      </c>
      <c r="B20">
        <v>2.37845611572265</v>
      </c>
      <c r="C20">
        <v>18123</v>
      </c>
      <c r="D20">
        <v>4060</v>
      </c>
      <c r="E20">
        <v>3618189</v>
      </c>
      <c r="F20">
        <v>3566585</v>
      </c>
      <c r="H20">
        <f t="shared" si="0"/>
        <v>1.80173925</v>
      </c>
    </row>
    <row r="21" spans="1:8" x14ac:dyDescent="0.35">
      <c r="A21">
        <v>1.2339999999967399</v>
      </c>
      <c r="B21">
        <v>2.1758041381835902</v>
      </c>
      <c r="C21">
        <v>18263</v>
      </c>
      <c r="D21">
        <v>7478</v>
      </c>
      <c r="E21">
        <v>3633508</v>
      </c>
      <c r="F21">
        <v>3549693</v>
      </c>
      <c r="H21">
        <f t="shared" si="0"/>
        <v>1.8022355000000001</v>
      </c>
    </row>
    <row r="22" spans="1:8" x14ac:dyDescent="0.35">
      <c r="A22">
        <v>1.29700000002048</v>
      </c>
      <c r="B22">
        <v>1.753662109375</v>
      </c>
      <c r="C22">
        <v>19566</v>
      </c>
      <c r="D22">
        <v>3964</v>
      </c>
      <c r="E22">
        <v>3617102</v>
      </c>
      <c r="F22">
        <v>3567339</v>
      </c>
      <c r="H22">
        <f t="shared" si="0"/>
        <v>1.8019927499999999</v>
      </c>
    </row>
    <row r="23" spans="1:8" x14ac:dyDescent="0.35">
      <c r="A23">
        <v>1.3589999999967399</v>
      </c>
      <c r="B23">
        <v>2.2576675415039</v>
      </c>
      <c r="C23">
        <v>18344</v>
      </c>
      <c r="D23">
        <v>7918</v>
      </c>
      <c r="E23">
        <v>3632673</v>
      </c>
      <c r="F23">
        <v>3549730</v>
      </c>
      <c r="H23">
        <f t="shared" si="0"/>
        <v>1.80216625</v>
      </c>
    </row>
    <row r="24" spans="1:8" x14ac:dyDescent="0.35">
      <c r="A24">
        <v>1.4380000000237401</v>
      </c>
      <c r="B24">
        <v>1.8272781372070299</v>
      </c>
      <c r="C24">
        <v>-1595</v>
      </c>
      <c r="D24">
        <v>19795</v>
      </c>
      <c r="E24">
        <v>3619587</v>
      </c>
      <c r="F24">
        <v>3569756</v>
      </c>
      <c r="H24">
        <f t="shared" si="0"/>
        <v>1.8018857500000001</v>
      </c>
    </row>
    <row r="25" spans="1:8" x14ac:dyDescent="0.35">
      <c r="A25">
        <v>1.5</v>
      </c>
      <c r="B25">
        <v>2.6845245361328098</v>
      </c>
      <c r="C25">
        <v>16963</v>
      </c>
      <c r="D25">
        <v>9529</v>
      </c>
      <c r="E25">
        <v>3631884</v>
      </c>
      <c r="F25">
        <v>3553240</v>
      </c>
      <c r="H25">
        <f t="shared" si="0"/>
        <v>1.8029040000000001</v>
      </c>
    </row>
    <row r="26" spans="1:8" x14ac:dyDescent="0.35">
      <c r="A26">
        <v>1.54700000002048</v>
      </c>
      <c r="B26">
        <v>2.0681076049804599</v>
      </c>
      <c r="C26">
        <v>-1916</v>
      </c>
      <c r="D26">
        <v>18871</v>
      </c>
      <c r="E26">
        <v>3620012</v>
      </c>
      <c r="F26">
        <v>3573226</v>
      </c>
      <c r="H26">
        <f t="shared" si="0"/>
        <v>1.8025482500000001</v>
      </c>
    </row>
    <row r="27" spans="1:8" x14ac:dyDescent="0.35">
      <c r="A27">
        <v>1.625</v>
      </c>
      <c r="B27">
        <v>2.2128829956054599</v>
      </c>
      <c r="C27">
        <v>13101</v>
      </c>
      <c r="D27">
        <v>10528</v>
      </c>
      <c r="E27">
        <v>3629759</v>
      </c>
      <c r="F27">
        <v>3560900</v>
      </c>
      <c r="H27">
        <f t="shared" si="0"/>
        <v>1.803572</v>
      </c>
    </row>
    <row r="28" spans="1:8" x14ac:dyDescent="0.35">
      <c r="A28">
        <v>1.6880000000237401</v>
      </c>
      <c r="B28">
        <v>2.82536315917968</v>
      </c>
      <c r="C28">
        <v>-1629</v>
      </c>
      <c r="D28">
        <v>19466</v>
      </c>
      <c r="E28">
        <v>3620234</v>
      </c>
      <c r="F28">
        <v>3577862</v>
      </c>
      <c r="H28">
        <f t="shared" si="0"/>
        <v>1.8039832499999999</v>
      </c>
    </row>
    <row r="29" spans="1:8" x14ac:dyDescent="0.35">
      <c r="A29">
        <v>1.7339999999967399</v>
      </c>
      <c r="B29">
        <v>2.9141998291015598</v>
      </c>
      <c r="C29">
        <v>12769</v>
      </c>
      <c r="D29">
        <v>11147</v>
      </c>
      <c r="E29">
        <v>3640680</v>
      </c>
      <c r="F29">
        <v>3556665</v>
      </c>
      <c r="H29">
        <f t="shared" si="0"/>
        <v>1.80531525</v>
      </c>
    </row>
    <row r="30" spans="1:8" x14ac:dyDescent="0.35">
      <c r="A30">
        <v>1.8130000000237401</v>
      </c>
      <c r="B30">
        <v>1.8890914916992101</v>
      </c>
      <c r="C30">
        <v>-2365</v>
      </c>
      <c r="D30">
        <v>18972</v>
      </c>
      <c r="E30">
        <v>3619587</v>
      </c>
      <c r="F30">
        <v>3580592</v>
      </c>
      <c r="H30">
        <f t="shared" si="0"/>
        <v>1.8041965</v>
      </c>
    </row>
    <row r="31" spans="1:8" x14ac:dyDescent="0.35">
      <c r="A31">
        <v>1.875</v>
      </c>
      <c r="B31">
        <v>2.4115676879882799</v>
      </c>
      <c r="C31">
        <v>25764</v>
      </c>
      <c r="D31">
        <v>1254</v>
      </c>
      <c r="E31">
        <v>3629407</v>
      </c>
      <c r="F31">
        <v>3559606</v>
      </c>
      <c r="H31">
        <f t="shared" si="0"/>
        <v>1.80400775</v>
      </c>
    </row>
    <row r="32" spans="1:8" x14ac:dyDescent="0.35">
      <c r="A32">
        <v>1.9380000000237401</v>
      </c>
      <c r="B32">
        <v>1.82234954833984</v>
      </c>
      <c r="C32">
        <v>-1022</v>
      </c>
      <c r="D32">
        <v>17586</v>
      </c>
      <c r="E32">
        <v>3622104</v>
      </c>
      <c r="F32">
        <v>3582169</v>
      </c>
      <c r="H32">
        <f t="shared" si="0"/>
        <v>1.8052092500000001</v>
      </c>
    </row>
    <row r="33" spans="1:8" x14ac:dyDescent="0.35">
      <c r="A33">
        <v>2</v>
      </c>
      <c r="B33">
        <v>2.3783721923828098</v>
      </c>
      <c r="C33">
        <v>11768</v>
      </c>
      <c r="D33">
        <v>11638</v>
      </c>
      <c r="E33">
        <v>3629183</v>
      </c>
      <c r="F33">
        <v>3559288</v>
      </c>
      <c r="H33">
        <f t="shared" si="0"/>
        <v>1.8029692500000001</v>
      </c>
    </row>
    <row r="34" spans="1:8" x14ac:dyDescent="0.35">
      <c r="A34">
        <v>2.0630000000237398</v>
      </c>
      <c r="B34">
        <v>1.9385528564453101</v>
      </c>
      <c r="C34">
        <v>-1185</v>
      </c>
      <c r="D34">
        <v>16386</v>
      </c>
      <c r="E34">
        <v>3623378</v>
      </c>
      <c r="F34">
        <v>3583525</v>
      </c>
      <c r="H34">
        <f t="shared" si="0"/>
        <v>1.805526</v>
      </c>
    </row>
    <row r="35" spans="1:8" x14ac:dyDescent="0.35">
      <c r="A35">
        <v>2.125</v>
      </c>
      <c r="B35">
        <v>2.4730758666992099</v>
      </c>
      <c r="C35">
        <v>9349</v>
      </c>
      <c r="D35">
        <v>12043</v>
      </c>
      <c r="E35">
        <v>3628642</v>
      </c>
      <c r="F35">
        <v>3573559</v>
      </c>
      <c r="H35">
        <f t="shared" si="0"/>
        <v>1.80589825</v>
      </c>
    </row>
    <row r="36" spans="1:8" x14ac:dyDescent="0.35">
      <c r="A36">
        <v>2.1880000000237398</v>
      </c>
      <c r="B36">
        <v>2.3928985595703098</v>
      </c>
      <c r="C36">
        <v>27445</v>
      </c>
      <c r="D36">
        <v>15597</v>
      </c>
      <c r="E36">
        <v>3623803</v>
      </c>
      <c r="F36">
        <v>3583854</v>
      </c>
      <c r="H36">
        <f t="shared" si="0"/>
        <v>1.81267475</v>
      </c>
    </row>
    <row r="37" spans="1:8" x14ac:dyDescent="0.35">
      <c r="A37">
        <v>2.2660000000032499</v>
      </c>
      <c r="B37">
        <v>2.5811233520507799</v>
      </c>
      <c r="C37">
        <v>8990</v>
      </c>
      <c r="D37">
        <v>11991</v>
      </c>
      <c r="E37">
        <v>3639205</v>
      </c>
      <c r="F37">
        <v>3558147</v>
      </c>
      <c r="H37">
        <f t="shared" si="0"/>
        <v>1.8045832500000001</v>
      </c>
    </row>
    <row r="38" spans="1:8" x14ac:dyDescent="0.35">
      <c r="A38">
        <v>2.3280000000377101</v>
      </c>
      <c r="B38">
        <v>2.0941085815429599</v>
      </c>
      <c r="C38">
        <v>-1151</v>
      </c>
      <c r="D38">
        <v>14115</v>
      </c>
      <c r="E38">
        <v>3624877</v>
      </c>
      <c r="F38">
        <v>3585105</v>
      </c>
      <c r="H38">
        <f t="shared" si="0"/>
        <v>1.8057365000000001</v>
      </c>
    </row>
    <row r="39" spans="1:8" x14ac:dyDescent="0.35">
      <c r="A39">
        <v>2.3910000000032499</v>
      </c>
      <c r="B39">
        <v>1.9043121337890601</v>
      </c>
      <c r="C39">
        <v>6577</v>
      </c>
      <c r="D39">
        <v>-851</v>
      </c>
      <c r="E39">
        <v>3640706</v>
      </c>
      <c r="F39">
        <v>3558805</v>
      </c>
      <c r="H39">
        <f t="shared" si="0"/>
        <v>1.8013092500000001</v>
      </c>
    </row>
    <row r="40" spans="1:8" x14ac:dyDescent="0.35">
      <c r="A40">
        <v>2.4530000000377101</v>
      </c>
      <c r="B40">
        <v>2.30938720703125</v>
      </c>
      <c r="C40">
        <v>326</v>
      </c>
      <c r="D40">
        <v>13056</v>
      </c>
      <c r="E40">
        <v>3625671</v>
      </c>
      <c r="F40">
        <v>3584818</v>
      </c>
      <c r="H40">
        <f t="shared" si="0"/>
        <v>1.80596775</v>
      </c>
    </row>
    <row r="41" spans="1:8" x14ac:dyDescent="0.35">
      <c r="A41">
        <v>2.5160000000032499</v>
      </c>
      <c r="B41">
        <v>2.5999832153320299</v>
      </c>
      <c r="C41">
        <v>3947</v>
      </c>
      <c r="D41">
        <v>13993</v>
      </c>
      <c r="E41">
        <v>3642473</v>
      </c>
      <c r="F41">
        <v>3558353</v>
      </c>
      <c r="H41">
        <f t="shared" si="0"/>
        <v>1.8046914999999999</v>
      </c>
    </row>
    <row r="42" spans="1:8" x14ac:dyDescent="0.35">
      <c r="A42">
        <v>2.5780000000377101</v>
      </c>
      <c r="B42">
        <v>2.07205963134765</v>
      </c>
      <c r="C42">
        <v>955</v>
      </c>
      <c r="D42">
        <v>12772</v>
      </c>
      <c r="E42">
        <v>3626221</v>
      </c>
      <c r="F42">
        <v>3585760</v>
      </c>
      <c r="H42">
        <f t="shared" si="0"/>
        <v>1.806427</v>
      </c>
    </row>
    <row r="43" spans="1:8" x14ac:dyDescent="0.35">
      <c r="A43">
        <v>2.625</v>
      </c>
      <c r="B43">
        <v>2.2503890991210902</v>
      </c>
      <c r="C43">
        <v>4163</v>
      </c>
      <c r="D43">
        <v>14616</v>
      </c>
      <c r="E43">
        <v>3642031</v>
      </c>
      <c r="F43">
        <v>3558211</v>
      </c>
      <c r="H43">
        <f t="shared" si="0"/>
        <v>1.8047552499999999</v>
      </c>
    </row>
    <row r="44" spans="1:8" x14ac:dyDescent="0.35">
      <c r="A44">
        <v>2.6880000000237398</v>
      </c>
      <c r="B44">
        <v>2.1361618041992099</v>
      </c>
      <c r="C44">
        <v>732</v>
      </c>
      <c r="D44">
        <v>13055</v>
      </c>
      <c r="E44">
        <v>3624702</v>
      </c>
      <c r="F44">
        <v>3584384</v>
      </c>
      <c r="H44">
        <f t="shared" si="0"/>
        <v>1.80571825</v>
      </c>
    </row>
    <row r="45" spans="1:8" x14ac:dyDescent="0.35">
      <c r="A45">
        <v>2.75</v>
      </c>
      <c r="B45">
        <v>2.49615478515625</v>
      </c>
      <c r="C45">
        <v>4048</v>
      </c>
      <c r="D45">
        <v>13657</v>
      </c>
      <c r="E45">
        <v>3642904</v>
      </c>
      <c r="F45">
        <v>3557316</v>
      </c>
      <c r="H45">
        <f t="shared" si="0"/>
        <v>1.80448125</v>
      </c>
    </row>
    <row r="46" spans="1:8" x14ac:dyDescent="0.35">
      <c r="A46">
        <v>2.8130000000237398</v>
      </c>
      <c r="B46">
        <v>2.2441177368164</v>
      </c>
      <c r="C46">
        <v>-91</v>
      </c>
      <c r="D46">
        <v>12526</v>
      </c>
      <c r="E46">
        <v>3624574</v>
      </c>
      <c r="F46">
        <v>3583746</v>
      </c>
      <c r="H46">
        <f t="shared" si="0"/>
        <v>1.8051887499999999</v>
      </c>
    </row>
    <row r="47" spans="1:8" x14ac:dyDescent="0.35">
      <c r="A47">
        <v>2.875</v>
      </c>
      <c r="B47">
        <v>2.54046630859375</v>
      </c>
      <c r="C47">
        <v>3560</v>
      </c>
      <c r="D47">
        <v>13981</v>
      </c>
      <c r="E47">
        <v>3622588</v>
      </c>
      <c r="F47">
        <v>3577030</v>
      </c>
      <c r="H47">
        <f t="shared" si="0"/>
        <v>1.8042897499999999</v>
      </c>
    </row>
    <row r="48" spans="1:8" x14ac:dyDescent="0.35">
      <c r="A48">
        <v>2.9380000000237398</v>
      </c>
      <c r="B48">
        <v>2.18424987792968</v>
      </c>
      <c r="C48">
        <v>-698</v>
      </c>
      <c r="D48">
        <v>14156</v>
      </c>
      <c r="E48">
        <v>3622397</v>
      </c>
      <c r="F48">
        <v>3582403</v>
      </c>
      <c r="H48">
        <f t="shared" si="0"/>
        <v>1.8045644999999999</v>
      </c>
    </row>
    <row r="49" spans="1:8" x14ac:dyDescent="0.35">
      <c r="A49">
        <v>3</v>
      </c>
      <c r="B49">
        <v>2.32257080078125</v>
      </c>
      <c r="C49">
        <v>5520</v>
      </c>
      <c r="D49">
        <v>13180</v>
      </c>
      <c r="E49">
        <v>3623812</v>
      </c>
      <c r="F49">
        <v>3574076</v>
      </c>
      <c r="H49">
        <f t="shared" si="0"/>
        <v>1.8041469999999999</v>
      </c>
    </row>
    <row r="50" spans="1:8" x14ac:dyDescent="0.35">
      <c r="A50">
        <v>3.0630000000237398</v>
      </c>
      <c r="B50">
        <v>2.3103866577148402</v>
      </c>
      <c r="C50">
        <v>30054</v>
      </c>
      <c r="D50">
        <v>14520</v>
      </c>
      <c r="E50">
        <v>3623127</v>
      </c>
      <c r="F50">
        <v>3581278</v>
      </c>
      <c r="H50">
        <f t="shared" si="0"/>
        <v>1.8122447500000001</v>
      </c>
    </row>
    <row r="51" spans="1:8" x14ac:dyDescent="0.35">
      <c r="A51">
        <v>3.1410000000032499</v>
      </c>
      <c r="B51">
        <v>2.88871002197265</v>
      </c>
      <c r="C51">
        <v>2986</v>
      </c>
      <c r="D51">
        <v>15568</v>
      </c>
      <c r="E51">
        <v>3645334</v>
      </c>
      <c r="F51">
        <v>3555193</v>
      </c>
      <c r="H51">
        <f t="shared" si="0"/>
        <v>1.80477025</v>
      </c>
    </row>
    <row r="52" spans="1:8" x14ac:dyDescent="0.35">
      <c r="A52">
        <v>3.2030000000377101</v>
      </c>
      <c r="B52">
        <v>1.78924560546875</v>
      </c>
      <c r="C52">
        <v>2161</v>
      </c>
      <c r="D52">
        <v>14350</v>
      </c>
      <c r="E52">
        <v>3623349</v>
      </c>
      <c r="F52">
        <v>3578395</v>
      </c>
      <c r="H52">
        <f t="shared" si="0"/>
        <v>1.80456375</v>
      </c>
    </row>
    <row r="53" spans="1:8" x14ac:dyDescent="0.35">
      <c r="A53">
        <v>3.2660000000032499</v>
      </c>
      <c r="B53">
        <v>2.2310256958007799</v>
      </c>
      <c r="C53">
        <v>1692</v>
      </c>
      <c r="D53">
        <v>16835</v>
      </c>
      <c r="E53">
        <v>3644439</v>
      </c>
      <c r="F53">
        <v>3556185</v>
      </c>
      <c r="H53">
        <f t="shared" si="0"/>
        <v>1.80478775</v>
      </c>
    </row>
    <row r="54" spans="1:8" x14ac:dyDescent="0.35">
      <c r="A54">
        <v>3.3280000000377101</v>
      </c>
      <c r="B54">
        <v>2.3582305908203098</v>
      </c>
      <c r="C54">
        <v>6718</v>
      </c>
      <c r="D54">
        <v>13998</v>
      </c>
      <c r="E54">
        <v>3625759</v>
      </c>
      <c r="F54">
        <v>3574830</v>
      </c>
      <c r="H54">
        <f t="shared" si="0"/>
        <v>1.80532625</v>
      </c>
    </row>
    <row r="55" spans="1:8" x14ac:dyDescent="0.35">
      <c r="A55">
        <v>3.3910000000032499</v>
      </c>
      <c r="B55">
        <v>1.93068695068359</v>
      </c>
      <c r="C55">
        <v>-146</v>
      </c>
      <c r="D55">
        <v>-1482</v>
      </c>
      <c r="E55">
        <v>3644427</v>
      </c>
      <c r="F55">
        <v>3555903</v>
      </c>
      <c r="H55">
        <f t="shared" si="0"/>
        <v>1.7996755</v>
      </c>
    </row>
    <row r="56" spans="1:8" x14ac:dyDescent="0.35">
      <c r="A56">
        <v>3.4530000000377101</v>
      </c>
      <c r="B56">
        <v>2.4345779418945299</v>
      </c>
      <c r="C56">
        <v>7840</v>
      </c>
      <c r="D56">
        <v>14754</v>
      </c>
      <c r="E56">
        <v>3625834</v>
      </c>
      <c r="F56">
        <v>3572890</v>
      </c>
      <c r="H56">
        <f t="shared" si="0"/>
        <v>1.8053295</v>
      </c>
    </row>
    <row r="57" spans="1:8" x14ac:dyDescent="0.35">
      <c r="A57">
        <v>3.5160000000032499</v>
      </c>
      <c r="B57">
        <v>2.0202865600585902</v>
      </c>
      <c r="C57">
        <v>73</v>
      </c>
      <c r="D57">
        <v>18981</v>
      </c>
      <c r="E57">
        <v>3641244</v>
      </c>
      <c r="F57">
        <v>3555079</v>
      </c>
      <c r="H57">
        <f t="shared" si="0"/>
        <v>1.80384425</v>
      </c>
    </row>
    <row r="58" spans="1:8" x14ac:dyDescent="0.35">
      <c r="A58">
        <v>3.5780000000377101</v>
      </c>
      <c r="B58">
        <v>2.0041656494140598</v>
      </c>
      <c r="C58">
        <v>10058</v>
      </c>
      <c r="D58">
        <v>12126</v>
      </c>
      <c r="E58">
        <v>3629176</v>
      </c>
      <c r="F58">
        <v>3569200</v>
      </c>
      <c r="H58">
        <f t="shared" si="0"/>
        <v>1.80514</v>
      </c>
    </row>
    <row r="59" spans="1:8" x14ac:dyDescent="0.35">
      <c r="A59">
        <v>3.6410000000032499</v>
      </c>
      <c r="B59">
        <v>1.9805450439453101</v>
      </c>
      <c r="C59">
        <v>-1427</v>
      </c>
      <c r="D59">
        <v>18964</v>
      </c>
      <c r="E59">
        <v>3641045</v>
      </c>
      <c r="F59">
        <v>3556516</v>
      </c>
      <c r="H59">
        <f t="shared" si="0"/>
        <v>1.8037745000000001</v>
      </c>
    </row>
    <row r="60" spans="1:8" x14ac:dyDescent="0.35">
      <c r="A60">
        <v>3.7030000000377101</v>
      </c>
      <c r="B60">
        <v>2.6825485229492099</v>
      </c>
      <c r="C60">
        <v>11595</v>
      </c>
      <c r="D60">
        <v>13302</v>
      </c>
      <c r="E60">
        <v>3628909</v>
      </c>
      <c r="F60">
        <v>3566543</v>
      </c>
      <c r="H60">
        <f t="shared" si="0"/>
        <v>1.8050872499999999</v>
      </c>
    </row>
    <row r="61" spans="1:8" x14ac:dyDescent="0.35">
      <c r="A61">
        <v>3.7660000000032499</v>
      </c>
      <c r="B61">
        <v>2.2602157592773402</v>
      </c>
      <c r="C61">
        <v>702</v>
      </c>
      <c r="D61">
        <v>3834</v>
      </c>
      <c r="E61">
        <v>3622942</v>
      </c>
      <c r="F61">
        <v>3573897</v>
      </c>
      <c r="H61">
        <f t="shared" si="0"/>
        <v>1.8003437499999999</v>
      </c>
    </row>
    <row r="62" spans="1:8" x14ac:dyDescent="0.35">
      <c r="A62">
        <v>3.8280000000377101</v>
      </c>
      <c r="B62">
        <v>2.0800552368164</v>
      </c>
      <c r="C62">
        <v>9343</v>
      </c>
      <c r="D62">
        <v>13361</v>
      </c>
      <c r="E62">
        <v>3626911</v>
      </c>
      <c r="F62">
        <v>3564162</v>
      </c>
      <c r="H62">
        <f t="shared" si="0"/>
        <v>1.8034442500000001</v>
      </c>
    </row>
    <row r="63" spans="1:8" x14ac:dyDescent="0.35">
      <c r="A63">
        <v>3.8910000000032499</v>
      </c>
      <c r="B63">
        <v>2.3774337768554599</v>
      </c>
      <c r="C63">
        <v>1432</v>
      </c>
      <c r="D63">
        <v>5090</v>
      </c>
      <c r="E63">
        <v>3624144</v>
      </c>
      <c r="F63">
        <v>3552084</v>
      </c>
      <c r="H63">
        <f t="shared" si="0"/>
        <v>1.7956875000000001</v>
      </c>
    </row>
    <row r="64" spans="1:8" x14ac:dyDescent="0.35">
      <c r="A64">
        <v>3.9530000000377101</v>
      </c>
      <c r="B64">
        <v>2.33091735839843</v>
      </c>
      <c r="C64">
        <v>23071</v>
      </c>
      <c r="D64">
        <v>14879</v>
      </c>
      <c r="E64">
        <v>3628552</v>
      </c>
      <c r="F64">
        <v>3564102</v>
      </c>
      <c r="H64">
        <f t="shared" si="0"/>
        <v>1.8076509999999999</v>
      </c>
    </row>
    <row r="65" spans="1:8" x14ac:dyDescent="0.35">
      <c r="A65">
        <v>4.0160000000032596</v>
      </c>
      <c r="B65">
        <v>2.26890563964843</v>
      </c>
      <c r="C65">
        <v>1905</v>
      </c>
      <c r="D65">
        <v>18596</v>
      </c>
      <c r="E65">
        <v>3623480</v>
      </c>
      <c r="F65">
        <v>3567825</v>
      </c>
      <c r="H65">
        <f t="shared" si="0"/>
        <v>1.8029515</v>
      </c>
    </row>
    <row r="66" spans="1:8" x14ac:dyDescent="0.35">
      <c r="A66">
        <v>4.0780000000377097</v>
      </c>
      <c r="B66">
        <v>2.1525192260742099</v>
      </c>
      <c r="C66">
        <v>23833</v>
      </c>
      <c r="D66">
        <v>14133</v>
      </c>
      <c r="E66">
        <v>3627629</v>
      </c>
      <c r="F66">
        <v>3561509</v>
      </c>
      <c r="H66">
        <f t="shared" si="0"/>
        <v>1.8067759999999999</v>
      </c>
    </row>
    <row r="67" spans="1:8" x14ac:dyDescent="0.35">
      <c r="A67">
        <v>4.1410000000032596</v>
      </c>
      <c r="B67">
        <v>2.0368728637695299</v>
      </c>
      <c r="C67">
        <v>3382</v>
      </c>
      <c r="D67">
        <v>18261</v>
      </c>
      <c r="E67">
        <v>3624704</v>
      </c>
      <c r="F67">
        <v>3565501</v>
      </c>
      <c r="H67">
        <f t="shared" ref="H67:H130" si="1">AVERAGE(C67:F67)/1000000</f>
        <v>1.802962</v>
      </c>
    </row>
    <row r="68" spans="1:8" x14ac:dyDescent="0.35">
      <c r="A68">
        <v>4.2030000000377097</v>
      </c>
      <c r="B68">
        <v>2.6750259399414</v>
      </c>
      <c r="C68">
        <v>20990</v>
      </c>
      <c r="D68">
        <v>13389</v>
      </c>
      <c r="E68">
        <v>3628424</v>
      </c>
      <c r="F68">
        <v>3558688</v>
      </c>
      <c r="H68">
        <f t="shared" si="1"/>
        <v>1.8053727500000001</v>
      </c>
    </row>
    <row r="69" spans="1:8" x14ac:dyDescent="0.35">
      <c r="A69">
        <v>4.2660000000032596</v>
      </c>
      <c r="B69">
        <v>2.1493148803710902</v>
      </c>
      <c r="C69">
        <v>2389</v>
      </c>
      <c r="D69">
        <v>17039</v>
      </c>
      <c r="E69">
        <v>3624455</v>
      </c>
      <c r="F69">
        <v>3549782</v>
      </c>
      <c r="H69">
        <f t="shared" si="1"/>
        <v>1.79841625</v>
      </c>
    </row>
    <row r="70" spans="1:8" x14ac:dyDescent="0.35">
      <c r="A70">
        <v>4.3280000000377097</v>
      </c>
      <c r="B70">
        <v>2.7227554321289</v>
      </c>
      <c r="C70">
        <v>18749</v>
      </c>
      <c r="D70">
        <v>11302</v>
      </c>
      <c r="E70">
        <v>3630851</v>
      </c>
      <c r="F70">
        <v>3555990</v>
      </c>
      <c r="H70">
        <f t="shared" si="1"/>
        <v>1.8042229999999999</v>
      </c>
    </row>
    <row r="71" spans="1:8" x14ac:dyDescent="0.35">
      <c r="A71">
        <v>4.3910000000032596</v>
      </c>
      <c r="B71">
        <v>2.51792907714843</v>
      </c>
      <c r="C71">
        <v>2840</v>
      </c>
      <c r="D71">
        <v>18372</v>
      </c>
      <c r="E71">
        <v>3624226</v>
      </c>
      <c r="F71">
        <v>3563725</v>
      </c>
      <c r="H71">
        <f t="shared" si="1"/>
        <v>1.8022907500000001</v>
      </c>
    </row>
    <row r="72" spans="1:8" x14ac:dyDescent="0.35">
      <c r="A72">
        <v>4.4530000000377097</v>
      </c>
      <c r="B72">
        <v>1.93035888671875</v>
      </c>
      <c r="C72">
        <v>16888</v>
      </c>
      <c r="D72">
        <v>9836</v>
      </c>
      <c r="E72">
        <v>3632162</v>
      </c>
      <c r="F72">
        <v>3553524</v>
      </c>
      <c r="H72">
        <f t="shared" si="1"/>
        <v>1.8031025000000001</v>
      </c>
    </row>
    <row r="73" spans="1:8" x14ac:dyDescent="0.35">
      <c r="A73">
        <v>4.5160000000032596</v>
      </c>
      <c r="B73">
        <v>2.1346054077148402</v>
      </c>
      <c r="C73">
        <v>2104</v>
      </c>
      <c r="D73">
        <v>17294</v>
      </c>
      <c r="E73">
        <v>3623037</v>
      </c>
      <c r="F73">
        <v>3561895</v>
      </c>
      <c r="H73">
        <f t="shared" si="1"/>
        <v>1.8010824999999999</v>
      </c>
    </row>
    <row r="74" spans="1:8" x14ac:dyDescent="0.35">
      <c r="A74">
        <v>4.5780000000377097</v>
      </c>
      <c r="B74">
        <v>1.9066314697265601</v>
      </c>
      <c r="C74">
        <v>14247</v>
      </c>
      <c r="D74">
        <v>10081</v>
      </c>
      <c r="E74">
        <v>3632534</v>
      </c>
      <c r="F74">
        <v>3553846</v>
      </c>
      <c r="H74">
        <f t="shared" si="1"/>
        <v>1.8026770000000001</v>
      </c>
    </row>
    <row r="75" spans="1:8" x14ac:dyDescent="0.35">
      <c r="A75">
        <v>4.6560000000172197</v>
      </c>
      <c r="B75">
        <v>2.5420150756835902</v>
      </c>
      <c r="C75">
        <v>2979</v>
      </c>
      <c r="D75">
        <v>10078</v>
      </c>
      <c r="E75">
        <v>3633432</v>
      </c>
      <c r="F75">
        <v>3552100</v>
      </c>
      <c r="H75">
        <f t="shared" si="1"/>
        <v>1.79964725</v>
      </c>
    </row>
    <row r="76" spans="1:8" x14ac:dyDescent="0.35">
      <c r="A76">
        <v>4.7190000000409702</v>
      </c>
      <c r="B76">
        <v>1.5902175903320299</v>
      </c>
      <c r="C76">
        <v>15056</v>
      </c>
      <c r="D76">
        <v>8967</v>
      </c>
      <c r="E76">
        <v>3633320</v>
      </c>
      <c r="F76">
        <v>3552981</v>
      </c>
      <c r="H76">
        <f t="shared" si="1"/>
        <v>1.802581</v>
      </c>
    </row>
    <row r="77" spans="1:8" x14ac:dyDescent="0.35">
      <c r="A77">
        <v>4.7810000000172197</v>
      </c>
      <c r="B77">
        <v>2.6658554077148402</v>
      </c>
      <c r="C77">
        <v>15306</v>
      </c>
      <c r="D77">
        <v>9643</v>
      </c>
      <c r="E77">
        <v>3631269</v>
      </c>
      <c r="F77">
        <v>3551011</v>
      </c>
      <c r="H77">
        <f t="shared" si="1"/>
        <v>1.80180725</v>
      </c>
    </row>
    <row r="78" spans="1:8" x14ac:dyDescent="0.35">
      <c r="A78">
        <v>4.8589999999967404</v>
      </c>
      <c r="B78">
        <v>2.4307937622070299</v>
      </c>
      <c r="C78">
        <v>14621</v>
      </c>
      <c r="D78">
        <v>9694</v>
      </c>
      <c r="E78">
        <v>3632959</v>
      </c>
      <c r="F78">
        <v>3554096</v>
      </c>
      <c r="H78">
        <f t="shared" si="1"/>
        <v>1.8028424999999999</v>
      </c>
    </row>
    <row r="79" spans="1:8" x14ac:dyDescent="0.35">
      <c r="A79">
        <v>4.9220000000204802</v>
      </c>
      <c r="B79">
        <v>2.729736328125</v>
      </c>
      <c r="C79">
        <v>14080</v>
      </c>
      <c r="D79">
        <v>9612</v>
      </c>
      <c r="E79">
        <v>3630113</v>
      </c>
      <c r="F79">
        <v>3551525</v>
      </c>
      <c r="H79">
        <f t="shared" si="1"/>
        <v>1.8013325</v>
      </c>
    </row>
    <row r="80" spans="1:8" x14ac:dyDescent="0.35">
      <c r="A80">
        <v>4.9839999999967404</v>
      </c>
      <c r="B80">
        <v>2.2341461181640598</v>
      </c>
      <c r="C80">
        <v>12531</v>
      </c>
      <c r="D80">
        <v>9510</v>
      </c>
      <c r="E80">
        <v>3631394</v>
      </c>
      <c r="F80">
        <v>3554805</v>
      </c>
      <c r="H80">
        <f t="shared" si="1"/>
        <v>1.80206</v>
      </c>
    </row>
    <row r="81" spans="1:8" x14ac:dyDescent="0.35">
      <c r="A81">
        <v>5.0470000000204802</v>
      </c>
      <c r="B81">
        <v>1.8975982666015601</v>
      </c>
      <c r="C81">
        <v>5883</v>
      </c>
      <c r="D81">
        <v>8158</v>
      </c>
      <c r="E81">
        <v>3632761</v>
      </c>
      <c r="F81">
        <v>3551957</v>
      </c>
      <c r="H81">
        <f t="shared" si="1"/>
        <v>1.79968975</v>
      </c>
    </row>
    <row r="82" spans="1:8" x14ac:dyDescent="0.35">
      <c r="A82">
        <v>5.1089999999967404</v>
      </c>
      <c r="B82">
        <v>2.0566177368164</v>
      </c>
      <c r="C82">
        <v>8573</v>
      </c>
      <c r="D82">
        <v>13134</v>
      </c>
      <c r="E82">
        <v>3627925</v>
      </c>
      <c r="F82">
        <v>3559742</v>
      </c>
      <c r="H82">
        <f t="shared" si="1"/>
        <v>1.8023435000000001</v>
      </c>
    </row>
    <row r="83" spans="1:8" x14ac:dyDescent="0.35">
      <c r="A83">
        <v>5.1720000000204802</v>
      </c>
      <c r="B83">
        <v>2.0975036621093701</v>
      </c>
      <c r="C83">
        <v>18197</v>
      </c>
      <c r="D83">
        <v>7684</v>
      </c>
      <c r="E83">
        <v>3632398</v>
      </c>
      <c r="F83">
        <v>3549644</v>
      </c>
      <c r="H83">
        <f t="shared" si="1"/>
        <v>1.80198075</v>
      </c>
    </row>
    <row r="84" spans="1:8" x14ac:dyDescent="0.35">
      <c r="A84">
        <v>5.2339999999967404</v>
      </c>
      <c r="B84">
        <v>2.35435485839843</v>
      </c>
      <c r="C84">
        <v>7299</v>
      </c>
      <c r="D84">
        <v>13162</v>
      </c>
      <c r="E84">
        <v>3627523</v>
      </c>
      <c r="F84">
        <v>3562020</v>
      </c>
      <c r="H84">
        <f t="shared" si="1"/>
        <v>1.8025009999999999</v>
      </c>
    </row>
    <row r="85" spans="1:8" x14ac:dyDescent="0.35">
      <c r="A85">
        <v>5.3130000000237398</v>
      </c>
      <c r="B85">
        <v>2.230224609375</v>
      </c>
      <c r="C85">
        <v>19089</v>
      </c>
      <c r="D85">
        <v>13194</v>
      </c>
      <c r="E85">
        <v>3624756</v>
      </c>
      <c r="F85">
        <v>3559631</v>
      </c>
      <c r="H85">
        <f t="shared" si="1"/>
        <v>1.8041674999999999</v>
      </c>
    </row>
    <row r="86" spans="1:8" x14ac:dyDescent="0.35">
      <c r="A86">
        <v>5.3910000000032596</v>
      </c>
      <c r="B86">
        <v>2.44683837890625</v>
      </c>
      <c r="C86">
        <v>5095</v>
      </c>
      <c r="D86">
        <v>13206</v>
      </c>
      <c r="E86">
        <v>3627037</v>
      </c>
      <c r="F86">
        <v>3561602</v>
      </c>
      <c r="H86">
        <f t="shared" si="1"/>
        <v>1.8017350000000001</v>
      </c>
    </row>
    <row r="87" spans="1:8" x14ac:dyDescent="0.35">
      <c r="A87">
        <v>5.4530000000377097</v>
      </c>
      <c r="B87">
        <v>2.3132019042968701</v>
      </c>
      <c r="C87">
        <v>7199</v>
      </c>
      <c r="D87">
        <v>13850</v>
      </c>
      <c r="E87">
        <v>3624854</v>
      </c>
      <c r="F87">
        <v>3559951</v>
      </c>
      <c r="H87">
        <f t="shared" si="1"/>
        <v>1.8014635000000001</v>
      </c>
    </row>
    <row r="88" spans="1:8" x14ac:dyDescent="0.35">
      <c r="A88">
        <v>5.5160000000032596</v>
      </c>
      <c r="B88">
        <v>1.5961837768554601</v>
      </c>
      <c r="C88">
        <v>5165</v>
      </c>
      <c r="D88">
        <v>13141</v>
      </c>
      <c r="E88">
        <v>3626778</v>
      </c>
      <c r="F88">
        <v>3561583</v>
      </c>
      <c r="H88">
        <f t="shared" si="1"/>
        <v>1.8016667500000001</v>
      </c>
    </row>
    <row r="89" spans="1:8" x14ac:dyDescent="0.35">
      <c r="A89">
        <v>5.5780000000377097</v>
      </c>
      <c r="B89">
        <v>2.2496032714843701</v>
      </c>
      <c r="C89">
        <v>19554</v>
      </c>
      <c r="D89">
        <v>5039</v>
      </c>
      <c r="E89">
        <v>3625682</v>
      </c>
      <c r="F89">
        <v>3561308</v>
      </c>
      <c r="H89">
        <f t="shared" si="1"/>
        <v>1.80289575</v>
      </c>
    </row>
    <row r="90" spans="1:8" x14ac:dyDescent="0.35">
      <c r="A90">
        <v>5.6410000000032596</v>
      </c>
      <c r="B90">
        <v>2.4353561401367099</v>
      </c>
      <c r="C90">
        <v>3640</v>
      </c>
      <c r="D90">
        <v>13503</v>
      </c>
      <c r="E90">
        <v>3625472</v>
      </c>
      <c r="F90">
        <v>3562551</v>
      </c>
      <c r="H90">
        <f t="shared" si="1"/>
        <v>1.8012915</v>
      </c>
    </row>
    <row r="91" spans="1:8" x14ac:dyDescent="0.35">
      <c r="A91">
        <v>5.7030000000377097</v>
      </c>
      <c r="B91">
        <v>2.33641052246093</v>
      </c>
      <c r="C91">
        <v>20777</v>
      </c>
      <c r="D91">
        <v>3526</v>
      </c>
      <c r="E91">
        <v>3634597</v>
      </c>
      <c r="F91">
        <v>3546946</v>
      </c>
      <c r="H91">
        <f t="shared" si="1"/>
        <v>1.8014615</v>
      </c>
    </row>
    <row r="92" spans="1:8" x14ac:dyDescent="0.35">
      <c r="A92">
        <v>5.7660000000032596</v>
      </c>
      <c r="B92">
        <v>2.2964553833007799</v>
      </c>
      <c r="C92">
        <v>2095</v>
      </c>
      <c r="D92">
        <v>15207</v>
      </c>
      <c r="E92">
        <v>3623044</v>
      </c>
      <c r="F92">
        <v>3563696</v>
      </c>
      <c r="H92">
        <f t="shared" si="1"/>
        <v>1.8010105000000001</v>
      </c>
    </row>
    <row r="93" spans="1:8" x14ac:dyDescent="0.35">
      <c r="A93">
        <v>5.8280000000377097</v>
      </c>
      <c r="B93">
        <v>2.2332458496093701</v>
      </c>
      <c r="C93">
        <v>21551</v>
      </c>
      <c r="D93">
        <v>2497</v>
      </c>
      <c r="E93">
        <v>3635944</v>
      </c>
      <c r="F93">
        <v>3546700</v>
      </c>
      <c r="H93">
        <f t="shared" si="1"/>
        <v>1.8016730000000001</v>
      </c>
    </row>
    <row r="94" spans="1:8" x14ac:dyDescent="0.35">
      <c r="A94">
        <v>5.8910000000032596</v>
      </c>
      <c r="B94">
        <v>1.7655105590820299</v>
      </c>
      <c r="C94">
        <v>-674</v>
      </c>
      <c r="D94">
        <v>15039</v>
      </c>
      <c r="E94">
        <v>3622176</v>
      </c>
      <c r="F94">
        <v>3565614</v>
      </c>
      <c r="H94">
        <f t="shared" si="1"/>
        <v>1.8005387500000001</v>
      </c>
    </row>
    <row r="95" spans="1:8" x14ac:dyDescent="0.35">
      <c r="A95">
        <v>5.9530000000377097</v>
      </c>
      <c r="B95">
        <v>2.4026184082031201</v>
      </c>
      <c r="C95">
        <v>21834</v>
      </c>
      <c r="D95">
        <v>3096</v>
      </c>
      <c r="E95">
        <v>3635428</v>
      </c>
      <c r="F95">
        <v>3546849</v>
      </c>
      <c r="H95">
        <f t="shared" si="1"/>
        <v>1.8018017500000001</v>
      </c>
    </row>
    <row r="96" spans="1:8" x14ac:dyDescent="0.35">
      <c r="A96">
        <v>6</v>
      </c>
      <c r="B96">
        <v>2.24217224121093</v>
      </c>
      <c r="C96">
        <v>-2684</v>
      </c>
      <c r="D96">
        <v>16638</v>
      </c>
      <c r="E96">
        <v>3619993</v>
      </c>
      <c r="F96">
        <v>3567757</v>
      </c>
      <c r="H96">
        <f t="shared" si="1"/>
        <v>1.8004260000000001</v>
      </c>
    </row>
    <row r="97" spans="1:8" x14ac:dyDescent="0.35">
      <c r="A97">
        <v>6.0630000000237398</v>
      </c>
      <c r="B97">
        <v>2.2098007202148402</v>
      </c>
      <c r="C97">
        <v>20491</v>
      </c>
      <c r="D97">
        <v>3090</v>
      </c>
      <c r="E97">
        <v>3634229</v>
      </c>
      <c r="F97">
        <v>3547386</v>
      </c>
      <c r="H97">
        <f t="shared" si="1"/>
        <v>1.801299</v>
      </c>
    </row>
    <row r="98" spans="1:8" x14ac:dyDescent="0.35">
      <c r="A98">
        <v>6.125</v>
      </c>
      <c r="B98">
        <v>1.9594039916992101</v>
      </c>
      <c r="C98">
        <v>-4821</v>
      </c>
      <c r="D98">
        <v>16700</v>
      </c>
      <c r="E98">
        <v>3617458</v>
      </c>
      <c r="F98">
        <v>3568719</v>
      </c>
      <c r="H98">
        <f t="shared" si="1"/>
        <v>1.7995140000000001</v>
      </c>
    </row>
    <row r="99" spans="1:8" x14ac:dyDescent="0.35">
      <c r="A99">
        <v>6.2030000000377097</v>
      </c>
      <c r="B99">
        <v>2.71055603027343</v>
      </c>
      <c r="C99">
        <v>18476</v>
      </c>
      <c r="D99">
        <v>2762</v>
      </c>
      <c r="E99">
        <v>3633464</v>
      </c>
      <c r="F99">
        <v>3555636</v>
      </c>
      <c r="H99">
        <f t="shared" si="1"/>
        <v>1.8025845</v>
      </c>
    </row>
    <row r="100" spans="1:8" x14ac:dyDescent="0.35">
      <c r="A100">
        <v>6.2660000000032596</v>
      </c>
      <c r="B100">
        <v>2.1111984252929599</v>
      </c>
      <c r="C100">
        <v>-4314</v>
      </c>
      <c r="D100">
        <v>16277</v>
      </c>
      <c r="E100">
        <v>3618386</v>
      </c>
      <c r="F100">
        <v>3570112</v>
      </c>
      <c r="H100">
        <f t="shared" si="1"/>
        <v>1.8001152499999999</v>
      </c>
    </row>
    <row r="101" spans="1:8" x14ac:dyDescent="0.35">
      <c r="A101">
        <v>6.3130000000237398</v>
      </c>
      <c r="B101">
        <v>2.1097564697265598</v>
      </c>
      <c r="C101">
        <v>18824</v>
      </c>
      <c r="D101">
        <v>3364</v>
      </c>
      <c r="E101">
        <v>3632517</v>
      </c>
      <c r="F101">
        <v>3556843</v>
      </c>
      <c r="H101">
        <f t="shared" si="1"/>
        <v>1.8028869999999999</v>
      </c>
    </row>
    <row r="102" spans="1:8" x14ac:dyDescent="0.35">
      <c r="A102">
        <v>6.375</v>
      </c>
      <c r="B102">
        <v>2.1774597167968701</v>
      </c>
      <c r="C102">
        <v>-4235</v>
      </c>
      <c r="D102">
        <v>14887</v>
      </c>
      <c r="E102">
        <v>3618802</v>
      </c>
      <c r="F102">
        <v>3570663</v>
      </c>
      <c r="H102">
        <f t="shared" si="1"/>
        <v>1.8000292499999999</v>
      </c>
    </row>
    <row r="103" spans="1:8" x14ac:dyDescent="0.35">
      <c r="A103">
        <v>6.4530000000377097</v>
      </c>
      <c r="B103">
        <v>2.5561065673828098</v>
      </c>
      <c r="C103">
        <v>17689</v>
      </c>
      <c r="D103">
        <v>2617</v>
      </c>
      <c r="E103">
        <v>3629499</v>
      </c>
      <c r="F103">
        <v>3558211</v>
      </c>
      <c r="H103">
        <f t="shared" si="1"/>
        <v>1.8020039999999999</v>
      </c>
    </row>
    <row r="104" spans="1:8" x14ac:dyDescent="0.35">
      <c r="A104">
        <v>6.5</v>
      </c>
      <c r="B104">
        <v>2.15506744384765</v>
      </c>
      <c r="C104">
        <v>11823</v>
      </c>
      <c r="D104">
        <v>4273</v>
      </c>
      <c r="E104">
        <v>3618797</v>
      </c>
      <c r="F104">
        <v>3569697</v>
      </c>
      <c r="H104">
        <f t="shared" si="1"/>
        <v>1.8011474999999999</v>
      </c>
    </row>
    <row r="105" spans="1:8" x14ac:dyDescent="0.35">
      <c r="A105">
        <v>6.5630000000237398</v>
      </c>
      <c r="B105">
        <v>2.4518661499023402</v>
      </c>
      <c r="C105">
        <v>18218</v>
      </c>
      <c r="D105">
        <v>1049</v>
      </c>
      <c r="E105">
        <v>3632792</v>
      </c>
      <c r="F105">
        <v>3552586</v>
      </c>
      <c r="H105">
        <f t="shared" si="1"/>
        <v>1.80116125</v>
      </c>
    </row>
    <row r="106" spans="1:8" x14ac:dyDescent="0.35">
      <c r="A106">
        <v>6.625</v>
      </c>
      <c r="B106">
        <v>2.2714462280273402</v>
      </c>
      <c r="C106">
        <v>10236</v>
      </c>
      <c r="D106">
        <v>13512</v>
      </c>
      <c r="E106">
        <v>3618118</v>
      </c>
      <c r="F106">
        <v>3571411</v>
      </c>
      <c r="H106">
        <f t="shared" si="1"/>
        <v>1.8033192499999999</v>
      </c>
    </row>
    <row r="107" spans="1:8" x14ac:dyDescent="0.35">
      <c r="A107">
        <v>6.6880000000237398</v>
      </c>
      <c r="B107">
        <v>2.6475982666015598</v>
      </c>
      <c r="C107">
        <v>16596</v>
      </c>
      <c r="D107">
        <v>286</v>
      </c>
      <c r="E107">
        <v>3632425</v>
      </c>
      <c r="F107">
        <v>3554910</v>
      </c>
      <c r="H107">
        <f t="shared" si="1"/>
        <v>1.80105425</v>
      </c>
    </row>
    <row r="108" spans="1:8" x14ac:dyDescent="0.35">
      <c r="A108">
        <v>6.75</v>
      </c>
      <c r="B108">
        <v>2.1911773681640598</v>
      </c>
      <c r="C108">
        <v>12730</v>
      </c>
      <c r="D108">
        <v>2286</v>
      </c>
      <c r="E108">
        <v>3630483</v>
      </c>
      <c r="F108">
        <v>3576646</v>
      </c>
      <c r="H108">
        <f t="shared" si="1"/>
        <v>1.8055362500000001</v>
      </c>
    </row>
    <row r="109" spans="1:8" x14ac:dyDescent="0.35">
      <c r="A109">
        <v>6.8130000000237398</v>
      </c>
      <c r="B109">
        <v>2.5291213989257799</v>
      </c>
      <c r="C109">
        <v>18023</v>
      </c>
      <c r="D109">
        <v>908</v>
      </c>
      <c r="E109">
        <v>3632608</v>
      </c>
      <c r="F109">
        <v>3556589</v>
      </c>
      <c r="H109">
        <f t="shared" si="1"/>
        <v>1.8020320000000001</v>
      </c>
    </row>
    <row r="110" spans="1:8" x14ac:dyDescent="0.35">
      <c r="A110">
        <v>6.8910000000032596</v>
      </c>
      <c r="B110">
        <v>2.3703308105468701</v>
      </c>
      <c r="C110">
        <v>-7662</v>
      </c>
      <c r="D110">
        <v>14480</v>
      </c>
      <c r="E110">
        <v>3615883</v>
      </c>
      <c r="F110">
        <v>3578975</v>
      </c>
      <c r="H110">
        <f t="shared" si="1"/>
        <v>1.800419</v>
      </c>
    </row>
    <row r="111" spans="1:8" x14ac:dyDescent="0.35">
      <c r="A111">
        <v>6.9530000000377097</v>
      </c>
      <c r="B111">
        <v>2.8949813842773402</v>
      </c>
      <c r="C111">
        <v>15875</v>
      </c>
      <c r="D111">
        <v>-33</v>
      </c>
      <c r="E111">
        <v>3630811</v>
      </c>
      <c r="F111">
        <v>3560168</v>
      </c>
      <c r="H111">
        <f t="shared" si="1"/>
        <v>1.8017052499999999</v>
      </c>
    </row>
    <row r="112" spans="1:8" x14ac:dyDescent="0.35">
      <c r="A112">
        <v>7.0160000000032596</v>
      </c>
      <c r="B112">
        <v>1.62355804443359</v>
      </c>
      <c r="C112">
        <v>-10171</v>
      </c>
      <c r="D112">
        <v>15031</v>
      </c>
      <c r="E112">
        <v>3613963</v>
      </c>
      <c r="F112">
        <v>3582121</v>
      </c>
      <c r="H112">
        <f t="shared" si="1"/>
        <v>1.8002359999999999</v>
      </c>
    </row>
    <row r="113" spans="1:8" x14ac:dyDescent="0.35">
      <c r="A113">
        <v>7.0940000000409702</v>
      </c>
      <c r="B113">
        <v>2.45689392089843</v>
      </c>
      <c r="C113">
        <v>17188</v>
      </c>
      <c r="D113">
        <v>-2611</v>
      </c>
      <c r="E113">
        <v>3633192</v>
      </c>
      <c r="F113">
        <v>3560793</v>
      </c>
      <c r="H113">
        <f t="shared" si="1"/>
        <v>1.8021404999999999</v>
      </c>
    </row>
    <row r="114" spans="1:8" x14ac:dyDescent="0.35">
      <c r="A114">
        <v>7.1560000000172197</v>
      </c>
      <c r="B114">
        <v>2.6192092895507799</v>
      </c>
      <c r="C114">
        <v>-9275</v>
      </c>
      <c r="D114">
        <v>14459</v>
      </c>
      <c r="E114">
        <v>3613770</v>
      </c>
      <c r="F114">
        <v>3562520</v>
      </c>
      <c r="H114">
        <f t="shared" si="1"/>
        <v>1.7953684999999999</v>
      </c>
    </row>
    <row r="115" spans="1:8" x14ac:dyDescent="0.35">
      <c r="A115">
        <v>7.2190000000409702</v>
      </c>
      <c r="B115">
        <v>2.3225021362304599</v>
      </c>
      <c r="C115">
        <v>19822</v>
      </c>
      <c r="D115">
        <v>-4796</v>
      </c>
      <c r="E115">
        <v>3634383</v>
      </c>
      <c r="F115">
        <v>3559587</v>
      </c>
      <c r="H115">
        <f t="shared" si="1"/>
        <v>1.802249</v>
      </c>
    </row>
    <row r="116" spans="1:8" x14ac:dyDescent="0.35">
      <c r="A116">
        <v>7.2810000000172197</v>
      </c>
      <c r="B116">
        <v>2.2536163330078098</v>
      </c>
      <c r="C116">
        <v>-10776</v>
      </c>
      <c r="D116">
        <v>15036</v>
      </c>
      <c r="E116">
        <v>3612891</v>
      </c>
      <c r="F116">
        <v>3564486</v>
      </c>
      <c r="H116">
        <f t="shared" si="1"/>
        <v>1.7954092500000001</v>
      </c>
    </row>
    <row r="117" spans="1:8" x14ac:dyDescent="0.35">
      <c r="A117">
        <v>7.3440000000409702</v>
      </c>
      <c r="B117">
        <v>2.7597885131835902</v>
      </c>
      <c r="C117">
        <v>14207</v>
      </c>
      <c r="D117">
        <v>371</v>
      </c>
      <c r="E117">
        <v>3632833</v>
      </c>
      <c r="F117">
        <v>3562840</v>
      </c>
      <c r="H117">
        <f t="shared" si="1"/>
        <v>1.8025627500000001</v>
      </c>
    </row>
    <row r="118" spans="1:8" x14ac:dyDescent="0.35">
      <c r="A118">
        <v>7.4060000000172197</v>
      </c>
      <c r="B118">
        <v>2.13629150390625</v>
      </c>
      <c r="C118">
        <v>-8066</v>
      </c>
      <c r="D118">
        <v>11047</v>
      </c>
      <c r="E118">
        <v>3615829</v>
      </c>
      <c r="F118">
        <v>3582834</v>
      </c>
      <c r="H118">
        <f t="shared" si="1"/>
        <v>1.800411</v>
      </c>
    </row>
    <row r="119" spans="1:8" x14ac:dyDescent="0.35">
      <c r="A119">
        <v>7.4690000000409702</v>
      </c>
      <c r="B119">
        <v>2.6298599243164</v>
      </c>
      <c r="C119">
        <v>9557</v>
      </c>
      <c r="D119">
        <v>1086</v>
      </c>
      <c r="E119">
        <v>3630925</v>
      </c>
      <c r="F119">
        <v>3561685</v>
      </c>
      <c r="H119">
        <f t="shared" si="1"/>
        <v>1.80081325</v>
      </c>
    </row>
    <row r="120" spans="1:8" x14ac:dyDescent="0.35">
      <c r="A120">
        <v>7.5310000000172197</v>
      </c>
      <c r="B120">
        <v>2.172607421875</v>
      </c>
      <c r="C120">
        <v>-7174</v>
      </c>
      <c r="D120">
        <v>9580</v>
      </c>
      <c r="E120">
        <v>3616874</v>
      </c>
      <c r="F120">
        <v>3582424</v>
      </c>
      <c r="H120">
        <f t="shared" si="1"/>
        <v>1.8004260000000001</v>
      </c>
    </row>
    <row r="121" spans="1:8" x14ac:dyDescent="0.35">
      <c r="A121">
        <v>7.5940000000409702</v>
      </c>
      <c r="B121">
        <v>2.5279083251953098</v>
      </c>
      <c r="C121">
        <v>12220</v>
      </c>
      <c r="D121">
        <v>464</v>
      </c>
      <c r="E121">
        <v>3626004</v>
      </c>
      <c r="F121">
        <v>3567511</v>
      </c>
      <c r="H121">
        <f t="shared" si="1"/>
        <v>1.8015497499999999</v>
      </c>
    </row>
    <row r="122" spans="1:8" x14ac:dyDescent="0.35">
      <c r="A122">
        <v>7.6560000000172197</v>
      </c>
      <c r="B122">
        <v>1.7852554321289</v>
      </c>
      <c r="C122">
        <v>-6948</v>
      </c>
      <c r="D122">
        <v>7759</v>
      </c>
      <c r="E122">
        <v>3618430</v>
      </c>
      <c r="F122">
        <v>3582111</v>
      </c>
      <c r="H122">
        <f t="shared" si="1"/>
        <v>1.800338</v>
      </c>
    </row>
    <row r="123" spans="1:8" x14ac:dyDescent="0.35">
      <c r="A123">
        <v>7.7190000000409702</v>
      </c>
      <c r="B123">
        <v>2.04283142089843</v>
      </c>
      <c r="C123">
        <v>13050</v>
      </c>
      <c r="D123">
        <v>-1068</v>
      </c>
      <c r="E123">
        <v>3626148</v>
      </c>
      <c r="F123">
        <v>3566366</v>
      </c>
      <c r="H123">
        <f t="shared" si="1"/>
        <v>1.8011239999999999</v>
      </c>
    </row>
    <row r="124" spans="1:8" x14ac:dyDescent="0.35">
      <c r="A124">
        <v>7.7810000000172197</v>
      </c>
      <c r="B124">
        <v>2.1159973144531201</v>
      </c>
      <c r="C124">
        <v>-8338</v>
      </c>
      <c r="D124">
        <v>10019</v>
      </c>
      <c r="E124">
        <v>3615937</v>
      </c>
      <c r="F124">
        <v>3583428</v>
      </c>
      <c r="H124">
        <f t="shared" si="1"/>
        <v>1.8002615</v>
      </c>
    </row>
    <row r="125" spans="1:8" x14ac:dyDescent="0.35">
      <c r="A125">
        <v>7.8440000000409702</v>
      </c>
      <c r="B125">
        <v>2.4455642700195299</v>
      </c>
      <c r="C125">
        <v>15890</v>
      </c>
      <c r="D125">
        <v>-2130</v>
      </c>
      <c r="E125">
        <v>3627940</v>
      </c>
      <c r="F125">
        <v>3566775</v>
      </c>
      <c r="H125">
        <f t="shared" si="1"/>
        <v>1.80211875</v>
      </c>
    </row>
    <row r="126" spans="1:8" x14ac:dyDescent="0.35">
      <c r="A126">
        <v>7.9060000000172197</v>
      </c>
      <c r="B126">
        <v>1.88118743896484</v>
      </c>
      <c r="C126">
        <v>-11789</v>
      </c>
      <c r="D126">
        <v>10421</v>
      </c>
      <c r="E126">
        <v>3612802</v>
      </c>
      <c r="F126">
        <v>3583763</v>
      </c>
      <c r="H126">
        <f t="shared" si="1"/>
        <v>1.7987992500000001</v>
      </c>
    </row>
    <row r="127" spans="1:8" x14ac:dyDescent="0.35">
      <c r="A127">
        <v>7.9690000000409702</v>
      </c>
      <c r="B127">
        <v>3.0130157470703098</v>
      </c>
      <c r="C127">
        <v>16095</v>
      </c>
      <c r="D127">
        <v>-4884</v>
      </c>
      <c r="E127">
        <v>3629380</v>
      </c>
      <c r="F127">
        <v>3566512</v>
      </c>
      <c r="H127">
        <f t="shared" si="1"/>
        <v>1.80177575</v>
      </c>
    </row>
    <row r="128" spans="1:8" x14ac:dyDescent="0.35">
      <c r="A128">
        <v>8.0310000000172295</v>
      </c>
      <c r="B128">
        <v>1.90120697021484</v>
      </c>
      <c r="C128">
        <v>-11933</v>
      </c>
      <c r="D128">
        <v>11195</v>
      </c>
      <c r="E128">
        <v>3612162</v>
      </c>
      <c r="F128">
        <v>3584134</v>
      </c>
      <c r="H128">
        <f t="shared" si="1"/>
        <v>1.7988895</v>
      </c>
    </row>
    <row r="129" spans="1:8" x14ac:dyDescent="0.35">
      <c r="A129">
        <v>8.0940000000409693</v>
      </c>
      <c r="B129">
        <v>2.2896804809570299</v>
      </c>
      <c r="C129">
        <v>14121</v>
      </c>
      <c r="D129">
        <v>-3233</v>
      </c>
      <c r="E129">
        <v>3626983</v>
      </c>
      <c r="F129">
        <v>3564343</v>
      </c>
      <c r="H129">
        <f t="shared" si="1"/>
        <v>1.8005534999999999</v>
      </c>
    </row>
    <row r="130" spans="1:8" x14ac:dyDescent="0.35">
      <c r="A130">
        <v>8.1560000000172295</v>
      </c>
      <c r="B130">
        <v>2.3354415893554599</v>
      </c>
      <c r="C130">
        <v>-12215</v>
      </c>
      <c r="D130">
        <v>11402</v>
      </c>
      <c r="E130">
        <v>3610496</v>
      </c>
      <c r="F130">
        <v>3582801</v>
      </c>
      <c r="H130">
        <f t="shared" si="1"/>
        <v>1.7981210000000001</v>
      </c>
    </row>
    <row r="131" spans="1:8" x14ac:dyDescent="0.35">
      <c r="A131">
        <v>8.2190000000409693</v>
      </c>
      <c r="B131">
        <v>2.1147537231445299</v>
      </c>
      <c r="C131">
        <v>12539</v>
      </c>
      <c r="D131">
        <v>-2968</v>
      </c>
      <c r="E131">
        <v>3626764</v>
      </c>
      <c r="F131">
        <v>3563668</v>
      </c>
      <c r="H131">
        <f t="shared" ref="H131:H194" si="2">AVERAGE(C131:F131)/1000000</f>
        <v>1.8000007499999999</v>
      </c>
    </row>
    <row r="132" spans="1:8" x14ac:dyDescent="0.35">
      <c r="A132">
        <v>8.2660000000032596</v>
      </c>
      <c r="B132">
        <v>1.8007354736328101</v>
      </c>
      <c r="C132">
        <v>-8596</v>
      </c>
      <c r="D132">
        <v>9154</v>
      </c>
      <c r="E132">
        <v>3612470</v>
      </c>
      <c r="F132">
        <v>3579276</v>
      </c>
      <c r="H132">
        <f t="shared" si="2"/>
        <v>1.798076</v>
      </c>
    </row>
    <row r="133" spans="1:8" x14ac:dyDescent="0.35">
      <c r="A133">
        <v>8.3280000000377097</v>
      </c>
      <c r="B133">
        <v>2.0500183105468701</v>
      </c>
      <c r="C133">
        <v>8834</v>
      </c>
      <c r="D133">
        <v>-5651</v>
      </c>
      <c r="E133">
        <v>3629896</v>
      </c>
      <c r="F133">
        <v>3563972</v>
      </c>
      <c r="H133">
        <f t="shared" si="2"/>
        <v>1.79926275</v>
      </c>
    </row>
    <row r="134" spans="1:8" x14ac:dyDescent="0.35">
      <c r="A134">
        <v>8.3910000000032596</v>
      </c>
      <c r="B134">
        <v>2.4513778686523402</v>
      </c>
      <c r="C134">
        <v>10235</v>
      </c>
      <c r="D134">
        <v>5867</v>
      </c>
      <c r="E134">
        <v>3615287</v>
      </c>
      <c r="F134">
        <v>3575919</v>
      </c>
      <c r="H134">
        <f t="shared" si="2"/>
        <v>1.8018270000000001</v>
      </c>
    </row>
    <row r="135" spans="1:8" x14ac:dyDescent="0.35">
      <c r="A135">
        <v>8.4530000000377097</v>
      </c>
      <c r="B135">
        <v>2.3544006347656201</v>
      </c>
      <c r="C135">
        <v>5597</v>
      </c>
      <c r="D135">
        <v>-1584</v>
      </c>
      <c r="E135">
        <v>3627818</v>
      </c>
      <c r="F135">
        <v>3564665</v>
      </c>
      <c r="H135">
        <f t="shared" si="2"/>
        <v>1.7991239999999999</v>
      </c>
    </row>
    <row r="136" spans="1:8" x14ac:dyDescent="0.35">
      <c r="A136">
        <v>8.5160000000032596</v>
      </c>
      <c r="B136">
        <v>1.7924957275390601</v>
      </c>
      <c r="C136">
        <v>8312</v>
      </c>
      <c r="D136">
        <v>3874</v>
      </c>
      <c r="E136">
        <v>3617368</v>
      </c>
      <c r="F136">
        <v>3572604</v>
      </c>
      <c r="H136">
        <f t="shared" si="2"/>
        <v>1.8005395</v>
      </c>
    </row>
    <row r="137" spans="1:8" x14ac:dyDescent="0.35">
      <c r="A137">
        <v>8.5780000000377097</v>
      </c>
      <c r="B137">
        <v>1.88873291015625</v>
      </c>
      <c r="C137">
        <v>2898</v>
      </c>
      <c r="D137">
        <v>-752</v>
      </c>
      <c r="E137">
        <v>3623332</v>
      </c>
      <c r="F137">
        <v>3565215</v>
      </c>
      <c r="H137">
        <f t="shared" si="2"/>
        <v>1.7976732499999999</v>
      </c>
    </row>
    <row r="138" spans="1:8" x14ac:dyDescent="0.35">
      <c r="A138">
        <v>8.6410000000032596</v>
      </c>
      <c r="B138">
        <v>1.9509353637695299</v>
      </c>
      <c r="C138">
        <v>7652</v>
      </c>
      <c r="D138">
        <v>2456</v>
      </c>
      <c r="E138">
        <v>3617738</v>
      </c>
      <c r="F138">
        <v>3573029</v>
      </c>
      <c r="H138">
        <f t="shared" si="2"/>
        <v>1.80021875</v>
      </c>
    </row>
    <row r="139" spans="1:8" x14ac:dyDescent="0.35">
      <c r="A139">
        <v>8.7030000000377097</v>
      </c>
      <c r="B139">
        <v>1.9935073852539</v>
      </c>
      <c r="C139">
        <v>4224</v>
      </c>
      <c r="D139">
        <v>-2787</v>
      </c>
      <c r="E139">
        <v>3624567</v>
      </c>
      <c r="F139">
        <v>3566889</v>
      </c>
      <c r="H139">
        <f t="shared" si="2"/>
        <v>1.7982232499999999</v>
      </c>
    </row>
    <row r="140" spans="1:8" x14ac:dyDescent="0.35">
      <c r="A140">
        <v>8.7660000000032596</v>
      </c>
      <c r="B140">
        <v>2.3108139038085902</v>
      </c>
      <c r="C140">
        <v>5145</v>
      </c>
      <c r="D140">
        <v>1704</v>
      </c>
      <c r="E140">
        <v>3617720</v>
      </c>
      <c r="F140">
        <v>3572175</v>
      </c>
      <c r="H140">
        <f t="shared" si="2"/>
        <v>1.799186</v>
      </c>
    </row>
    <row r="141" spans="1:8" x14ac:dyDescent="0.35">
      <c r="A141">
        <v>8.8280000000377097</v>
      </c>
      <c r="B141">
        <v>2.2290115356445299</v>
      </c>
      <c r="C141">
        <v>3964</v>
      </c>
      <c r="D141">
        <v>-3949</v>
      </c>
      <c r="E141">
        <v>3625085</v>
      </c>
      <c r="F141">
        <v>3566885</v>
      </c>
      <c r="H141">
        <f t="shared" si="2"/>
        <v>1.79799625</v>
      </c>
    </row>
    <row r="142" spans="1:8" x14ac:dyDescent="0.35">
      <c r="A142">
        <v>8.8910000000032596</v>
      </c>
      <c r="B142">
        <v>2.1632919311523402</v>
      </c>
      <c r="C142">
        <v>5491</v>
      </c>
      <c r="D142">
        <v>2926</v>
      </c>
      <c r="E142">
        <v>3618246</v>
      </c>
      <c r="F142">
        <v>3575875</v>
      </c>
      <c r="H142">
        <f t="shared" si="2"/>
        <v>1.8006344999999999</v>
      </c>
    </row>
    <row r="143" spans="1:8" x14ac:dyDescent="0.35">
      <c r="A143">
        <v>8.9530000000377097</v>
      </c>
      <c r="B143">
        <v>2.07366943359375</v>
      </c>
      <c r="C143">
        <v>5813</v>
      </c>
      <c r="D143">
        <v>-4703</v>
      </c>
      <c r="E143">
        <v>3626417</v>
      </c>
      <c r="F143">
        <v>3566498</v>
      </c>
      <c r="H143">
        <f t="shared" si="2"/>
        <v>1.79850625</v>
      </c>
    </row>
    <row r="144" spans="1:8" x14ac:dyDescent="0.35">
      <c r="A144">
        <v>9.0160000000032596</v>
      </c>
      <c r="B144">
        <v>2.4163513183593701</v>
      </c>
      <c r="C144">
        <v>4752</v>
      </c>
      <c r="D144">
        <v>3236</v>
      </c>
      <c r="E144">
        <v>3616987</v>
      </c>
      <c r="F144">
        <v>3577359</v>
      </c>
      <c r="H144">
        <f t="shared" si="2"/>
        <v>1.8005834999999999</v>
      </c>
    </row>
    <row r="145" spans="1:8" x14ac:dyDescent="0.35">
      <c r="A145">
        <v>9.0780000000377097</v>
      </c>
      <c r="B145">
        <v>2.7924423217773402</v>
      </c>
      <c r="C145">
        <v>6720</v>
      </c>
      <c r="D145">
        <v>-6033</v>
      </c>
      <c r="E145">
        <v>3626689</v>
      </c>
      <c r="F145">
        <v>3565365</v>
      </c>
      <c r="H145">
        <f t="shared" si="2"/>
        <v>1.79818525</v>
      </c>
    </row>
    <row r="146" spans="1:8" x14ac:dyDescent="0.35">
      <c r="A146">
        <v>9.1410000000032596</v>
      </c>
      <c r="B146">
        <v>2.33641052246093</v>
      </c>
      <c r="C146">
        <v>4875</v>
      </c>
      <c r="D146">
        <v>2328</v>
      </c>
      <c r="E146">
        <v>3616319</v>
      </c>
      <c r="F146">
        <v>3578746</v>
      </c>
      <c r="H146">
        <f t="shared" si="2"/>
        <v>1.800567</v>
      </c>
    </row>
    <row r="147" spans="1:8" x14ac:dyDescent="0.35">
      <c r="A147">
        <v>9.2030000000377097</v>
      </c>
      <c r="B147">
        <v>1.5749816894531199</v>
      </c>
      <c r="C147">
        <v>2837</v>
      </c>
      <c r="D147">
        <v>-6108</v>
      </c>
      <c r="E147">
        <v>3624648</v>
      </c>
      <c r="F147">
        <v>3567607</v>
      </c>
      <c r="H147">
        <f t="shared" si="2"/>
        <v>1.7972459999999999</v>
      </c>
    </row>
    <row r="148" spans="1:8" x14ac:dyDescent="0.35">
      <c r="A148">
        <v>9.2660000000032596</v>
      </c>
      <c r="B148">
        <v>1.94708251953125</v>
      </c>
      <c r="C148">
        <v>7338</v>
      </c>
      <c r="D148">
        <v>1767</v>
      </c>
      <c r="E148">
        <v>3613847</v>
      </c>
      <c r="F148">
        <v>3578656</v>
      </c>
      <c r="H148">
        <f t="shared" si="2"/>
        <v>1.8004020000000001</v>
      </c>
    </row>
    <row r="149" spans="1:8" x14ac:dyDescent="0.35">
      <c r="A149">
        <v>9.3280000000377097</v>
      </c>
      <c r="B149">
        <v>2.0149765014648402</v>
      </c>
      <c r="C149">
        <v>179</v>
      </c>
      <c r="D149">
        <v>-4206</v>
      </c>
      <c r="E149">
        <v>3622325</v>
      </c>
      <c r="F149">
        <v>3570173</v>
      </c>
      <c r="H149">
        <f t="shared" si="2"/>
        <v>1.79711775</v>
      </c>
    </row>
    <row r="150" spans="1:8" x14ac:dyDescent="0.35">
      <c r="A150">
        <v>9.3910000000032596</v>
      </c>
      <c r="B150">
        <v>2.28387451171875</v>
      </c>
      <c r="C150">
        <v>10731</v>
      </c>
      <c r="D150">
        <v>3015</v>
      </c>
      <c r="E150">
        <v>3614035</v>
      </c>
      <c r="F150">
        <v>3580148</v>
      </c>
      <c r="H150">
        <f t="shared" si="2"/>
        <v>1.80198225</v>
      </c>
    </row>
    <row r="151" spans="1:8" x14ac:dyDescent="0.35">
      <c r="A151">
        <v>9.4530000000377097</v>
      </c>
      <c r="B151">
        <v>2.1173934936523402</v>
      </c>
      <c r="C151">
        <v>-9254</v>
      </c>
      <c r="D151">
        <v>-3261</v>
      </c>
      <c r="E151">
        <v>3621198</v>
      </c>
      <c r="F151">
        <v>3571948</v>
      </c>
      <c r="H151">
        <f t="shared" si="2"/>
        <v>1.79515775</v>
      </c>
    </row>
    <row r="152" spans="1:8" x14ac:dyDescent="0.35">
      <c r="A152">
        <v>9.5160000000032596</v>
      </c>
      <c r="B152">
        <v>2.56353759765625</v>
      </c>
      <c r="C152">
        <v>11354</v>
      </c>
      <c r="D152">
        <v>-10307</v>
      </c>
      <c r="E152">
        <v>3613592</v>
      </c>
      <c r="F152">
        <v>3579747</v>
      </c>
      <c r="H152">
        <f t="shared" si="2"/>
        <v>1.7985964999999999</v>
      </c>
    </row>
    <row r="153" spans="1:8" x14ac:dyDescent="0.35">
      <c r="A153">
        <v>9.5780000000377097</v>
      </c>
      <c r="B153">
        <v>2.2947311401367099</v>
      </c>
      <c r="C153">
        <v>-10217</v>
      </c>
      <c r="D153">
        <v>-3195</v>
      </c>
      <c r="E153">
        <v>3619912</v>
      </c>
      <c r="F153">
        <v>3573502</v>
      </c>
      <c r="H153">
        <f t="shared" si="2"/>
        <v>1.7950005</v>
      </c>
    </row>
    <row r="154" spans="1:8" x14ac:dyDescent="0.35">
      <c r="A154">
        <v>9.6410000000032596</v>
      </c>
      <c r="B154">
        <v>2.7221374511718701</v>
      </c>
      <c r="C154">
        <v>10163</v>
      </c>
      <c r="D154">
        <v>-10776</v>
      </c>
      <c r="E154">
        <v>3626617</v>
      </c>
      <c r="F154">
        <v>3562071</v>
      </c>
      <c r="H154">
        <f t="shared" si="2"/>
        <v>1.7970187500000001</v>
      </c>
    </row>
    <row r="155" spans="1:8" x14ac:dyDescent="0.35">
      <c r="A155">
        <v>9.7030000000377097</v>
      </c>
      <c r="B155">
        <v>2.1739501953125</v>
      </c>
      <c r="C155">
        <v>-9014</v>
      </c>
      <c r="D155">
        <v>-3777</v>
      </c>
      <c r="E155">
        <v>3619392</v>
      </c>
      <c r="F155">
        <v>3574295</v>
      </c>
      <c r="H155">
        <f t="shared" si="2"/>
        <v>1.7952239999999999</v>
      </c>
    </row>
    <row r="156" spans="1:8" x14ac:dyDescent="0.35">
      <c r="A156">
        <v>9.7660000000032596</v>
      </c>
      <c r="B156">
        <v>2.486328125</v>
      </c>
      <c r="C156">
        <v>10645</v>
      </c>
      <c r="D156">
        <v>-11107</v>
      </c>
      <c r="E156">
        <v>3626167</v>
      </c>
      <c r="F156">
        <v>3561845</v>
      </c>
      <c r="H156">
        <f t="shared" si="2"/>
        <v>1.7968875</v>
      </c>
    </row>
    <row r="157" spans="1:8" x14ac:dyDescent="0.35">
      <c r="A157">
        <v>9.8280000000377097</v>
      </c>
      <c r="B157">
        <v>2.4605865478515598</v>
      </c>
      <c r="C157">
        <v>-9327</v>
      </c>
      <c r="D157">
        <v>-3287</v>
      </c>
      <c r="E157">
        <v>3617604</v>
      </c>
      <c r="F157">
        <v>3575491</v>
      </c>
      <c r="H157">
        <f t="shared" si="2"/>
        <v>1.7951202500000001</v>
      </c>
    </row>
    <row r="158" spans="1:8" x14ac:dyDescent="0.35">
      <c r="A158">
        <v>9.875</v>
      </c>
      <c r="B158">
        <v>2.4586334228515598</v>
      </c>
      <c r="C158">
        <v>11066</v>
      </c>
      <c r="D158">
        <v>-11958</v>
      </c>
      <c r="E158">
        <v>3626662</v>
      </c>
      <c r="F158">
        <v>3561696</v>
      </c>
      <c r="H158">
        <f t="shared" si="2"/>
        <v>1.7968664999999999</v>
      </c>
    </row>
    <row r="159" spans="1:8" x14ac:dyDescent="0.35">
      <c r="A159">
        <v>9.9380000000237398</v>
      </c>
      <c r="B159">
        <v>2.0352554321289</v>
      </c>
      <c r="C159">
        <v>-10180</v>
      </c>
      <c r="D159">
        <v>-4338</v>
      </c>
      <c r="E159">
        <v>3618415</v>
      </c>
      <c r="F159">
        <v>3575447</v>
      </c>
      <c r="H159">
        <f t="shared" si="2"/>
        <v>1.7948360000000001</v>
      </c>
    </row>
    <row r="160" spans="1:8" x14ac:dyDescent="0.35">
      <c r="A160">
        <v>10.016000000003199</v>
      </c>
      <c r="B160">
        <v>2.1134948730468701</v>
      </c>
      <c r="C160">
        <v>10128</v>
      </c>
      <c r="D160">
        <v>-12774</v>
      </c>
      <c r="E160">
        <v>3626445</v>
      </c>
      <c r="F160">
        <v>3562294</v>
      </c>
      <c r="H160">
        <f t="shared" si="2"/>
        <v>1.7965232499999999</v>
      </c>
    </row>
    <row r="161" spans="1:8" x14ac:dyDescent="0.35">
      <c r="A161">
        <v>10.078000000037701</v>
      </c>
      <c r="B161">
        <v>2.1709976196289</v>
      </c>
      <c r="C161">
        <v>-4112</v>
      </c>
      <c r="D161">
        <v>-5522</v>
      </c>
      <c r="E161">
        <v>3619011</v>
      </c>
      <c r="F161">
        <v>3573577</v>
      </c>
      <c r="H161">
        <f t="shared" si="2"/>
        <v>1.7957384999999999</v>
      </c>
    </row>
    <row r="162" spans="1:8" x14ac:dyDescent="0.35">
      <c r="A162">
        <v>10.141000000003199</v>
      </c>
      <c r="B162">
        <v>2.7423400878906201</v>
      </c>
      <c r="C162">
        <v>8274</v>
      </c>
      <c r="D162">
        <v>-11441</v>
      </c>
      <c r="E162">
        <v>3623757</v>
      </c>
      <c r="F162">
        <v>3563054</v>
      </c>
      <c r="H162">
        <f t="shared" si="2"/>
        <v>1.795911</v>
      </c>
    </row>
    <row r="163" spans="1:8" x14ac:dyDescent="0.35">
      <c r="A163">
        <v>10.203000000037701</v>
      </c>
      <c r="B163">
        <v>2.48712158203125</v>
      </c>
      <c r="C163">
        <v>-4284</v>
      </c>
      <c r="D163">
        <v>-8436</v>
      </c>
      <c r="E163">
        <v>3621044</v>
      </c>
      <c r="F163">
        <v>3573356</v>
      </c>
      <c r="H163">
        <f t="shared" si="2"/>
        <v>1.79542</v>
      </c>
    </row>
    <row r="164" spans="1:8" x14ac:dyDescent="0.35">
      <c r="A164">
        <v>10.266000000003199</v>
      </c>
      <c r="B164">
        <v>2.3055114746093701</v>
      </c>
      <c r="C164">
        <v>8286</v>
      </c>
      <c r="D164">
        <v>-12318</v>
      </c>
      <c r="E164">
        <v>3623213</v>
      </c>
      <c r="F164">
        <v>3562485</v>
      </c>
      <c r="H164">
        <f t="shared" si="2"/>
        <v>1.7954165</v>
      </c>
    </row>
    <row r="165" spans="1:8" x14ac:dyDescent="0.35">
      <c r="A165">
        <v>10.313000000023701</v>
      </c>
      <c r="B165">
        <v>2.01426696777343</v>
      </c>
      <c r="C165">
        <v>-2733</v>
      </c>
      <c r="D165">
        <v>-8467</v>
      </c>
      <c r="E165">
        <v>3621382</v>
      </c>
      <c r="F165">
        <v>3572471</v>
      </c>
      <c r="H165">
        <f t="shared" si="2"/>
        <v>1.79566325</v>
      </c>
    </row>
    <row r="166" spans="1:8" x14ac:dyDescent="0.35">
      <c r="A166">
        <v>10.375</v>
      </c>
      <c r="B166">
        <v>2.3538970947265598</v>
      </c>
      <c r="C166">
        <v>8366</v>
      </c>
      <c r="D166">
        <v>-12667</v>
      </c>
      <c r="E166">
        <v>3622770</v>
      </c>
      <c r="F166">
        <v>3562228</v>
      </c>
      <c r="H166">
        <f t="shared" si="2"/>
        <v>1.7951742500000001</v>
      </c>
    </row>
    <row r="167" spans="1:8" x14ac:dyDescent="0.35">
      <c r="A167">
        <v>10.438000000023701</v>
      </c>
      <c r="B167">
        <v>1.80635833740234</v>
      </c>
      <c r="C167">
        <v>-14665</v>
      </c>
      <c r="D167">
        <v>1219</v>
      </c>
      <c r="E167">
        <v>3621408</v>
      </c>
      <c r="F167">
        <v>3572436</v>
      </c>
      <c r="H167">
        <f t="shared" si="2"/>
        <v>1.7950995000000001</v>
      </c>
    </row>
    <row r="168" spans="1:8" x14ac:dyDescent="0.35">
      <c r="A168">
        <v>10.5</v>
      </c>
      <c r="B168">
        <v>2.897216796875</v>
      </c>
      <c r="C168">
        <v>9631</v>
      </c>
      <c r="D168">
        <v>-13489</v>
      </c>
      <c r="E168">
        <v>3623523</v>
      </c>
      <c r="F168">
        <v>3581895</v>
      </c>
      <c r="H168">
        <f t="shared" si="2"/>
        <v>1.8003899999999999</v>
      </c>
    </row>
    <row r="169" spans="1:8" x14ac:dyDescent="0.35">
      <c r="A169">
        <v>10.563000000023701</v>
      </c>
      <c r="B169">
        <v>2.3293991088867099</v>
      </c>
      <c r="C169">
        <v>-14687</v>
      </c>
      <c r="D169">
        <v>106</v>
      </c>
      <c r="E169">
        <v>3619380</v>
      </c>
      <c r="F169">
        <v>3574498</v>
      </c>
      <c r="H169">
        <f t="shared" si="2"/>
        <v>1.79482425</v>
      </c>
    </row>
    <row r="170" spans="1:8" x14ac:dyDescent="0.35">
      <c r="A170">
        <v>10.625</v>
      </c>
      <c r="B170">
        <v>2.75067138671875</v>
      </c>
      <c r="C170">
        <v>9380</v>
      </c>
      <c r="D170">
        <v>-14435</v>
      </c>
      <c r="E170">
        <v>3624475</v>
      </c>
      <c r="F170">
        <v>3562094</v>
      </c>
      <c r="H170">
        <f t="shared" si="2"/>
        <v>1.7953785</v>
      </c>
    </row>
    <row r="171" spans="1:8" x14ac:dyDescent="0.35">
      <c r="A171">
        <v>10.688000000023701</v>
      </c>
      <c r="B171">
        <v>1.6905670166015601</v>
      </c>
      <c r="C171">
        <v>-13228</v>
      </c>
      <c r="D171">
        <v>-1711</v>
      </c>
      <c r="E171">
        <v>3610246</v>
      </c>
      <c r="F171">
        <v>3575120</v>
      </c>
      <c r="H171">
        <f t="shared" si="2"/>
        <v>1.79260675</v>
      </c>
    </row>
    <row r="172" spans="1:8" x14ac:dyDescent="0.35">
      <c r="A172">
        <v>10.75</v>
      </c>
      <c r="B172">
        <v>2.0516586303710902</v>
      </c>
      <c r="C172">
        <v>9090</v>
      </c>
      <c r="D172">
        <v>-14977</v>
      </c>
      <c r="E172">
        <v>3624011</v>
      </c>
      <c r="F172">
        <v>3561788</v>
      </c>
      <c r="H172">
        <f t="shared" si="2"/>
        <v>1.794978</v>
      </c>
    </row>
    <row r="173" spans="1:8" x14ac:dyDescent="0.35">
      <c r="A173">
        <v>10.813000000023701</v>
      </c>
      <c r="B173">
        <v>2.38554382324218</v>
      </c>
      <c r="C173">
        <v>-12011</v>
      </c>
      <c r="D173">
        <v>-3588</v>
      </c>
      <c r="E173">
        <v>3611066</v>
      </c>
      <c r="F173">
        <v>3579358</v>
      </c>
      <c r="H173">
        <f t="shared" si="2"/>
        <v>1.7937062500000001</v>
      </c>
    </row>
    <row r="174" spans="1:8" x14ac:dyDescent="0.35">
      <c r="A174">
        <v>10.875</v>
      </c>
      <c r="B174">
        <v>2.4198303222656201</v>
      </c>
      <c r="C174">
        <v>7224</v>
      </c>
      <c r="D174">
        <v>-14347</v>
      </c>
      <c r="E174">
        <v>3621612</v>
      </c>
      <c r="F174">
        <v>3562028</v>
      </c>
      <c r="H174">
        <f t="shared" si="2"/>
        <v>1.7941292499999999</v>
      </c>
    </row>
    <row r="175" spans="1:8" x14ac:dyDescent="0.35">
      <c r="A175">
        <v>10.938000000023701</v>
      </c>
      <c r="B175">
        <v>2.0200881958007799</v>
      </c>
      <c r="C175">
        <v>-8631</v>
      </c>
      <c r="D175">
        <v>-7157</v>
      </c>
      <c r="E175">
        <v>3614217</v>
      </c>
      <c r="F175">
        <v>3576552</v>
      </c>
      <c r="H175">
        <f t="shared" si="2"/>
        <v>1.79374525</v>
      </c>
    </row>
    <row r="176" spans="1:8" x14ac:dyDescent="0.35">
      <c r="A176">
        <v>11</v>
      </c>
      <c r="B176">
        <v>2.7428207397460902</v>
      </c>
      <c r="C176">
        <v>5969</v>
      </c>
      <c r="D176">
        <v>-12841</v>
      </c>
      <c r="E176">
        <v>3620053</v>
      </c>
      <c r="F176">
        <v>3563432</v>
      </c>
      <c r="H176">
        <f t="shared" si="2"/>
        <v>1.7941532499999999</v>
      </c>
    </row>
    <row r="177" spans="1:8" x14ac:dyDescent="0.35">
      <c r="A177">
        <v>11.063000000023701</v>
      </c>
      <c r="B177">
        <v>2.2503814697265598</v>
      </c>
      <c r="C177">
        <v>-6322</v>
      </c>
      <c r="D177">
        <v>-8497</v>
      </c>
      <c r="E177">
        <v>3615679</v>
      </c>
      <c r="F177">
        <v>3575248</v>
      </c>
      <c r="H177">
        <f t="shared" si="2"/>
        <v>1.794027</v>
      </c>
    </row>
    <row r="178" spans="1:8" x14ac:dyDescent="0.35">
      <c r="A178">
        <v>11.125</v>
      </c>
      <c r="B178">
        <v>2.1212997436523402</v>
      </c>
      <c r="C178">
        <v>6094</v>
      </c>
      <c r="D178">
        <v>-13978</v>
      </c>
      <c r="E178">
        <v>3620092</v>
      </c>
      <c r="F178">
        <v>3563198</v>
      </c>
      <c r="H178">
        <f t="shared" si="2"/>
        <v>1.7938514999999999</v>
      </c>
    </row>
    <row r="179" spans="1:8" x14ac:dyDescent="0.35">
      <c r="A179">
        <v>11.188000000023701</v>
      </c>
      <c r="B179">
        <v>2.28482818603515</v>
      </c>
      <c r="C179">
        <v>-8644</v>
      </c>
      <c r="D179">
        <v>-7421</v>
      </c>
      <c r="E179">
        <v>3613823</v>
      </c>
      <c r="F179">
        <v>3577548</v>
      </c>
      <c r="H179">
        <f t="shared" si="2"/>
        <v>1.7938265</v>
      </c>
    </row>
    <row r="180" spans="1:8" x14ac:dyDescent="0.35">
      <c r="A180">
        <v>11.25</v>
      </c>
      <c r="B180">
        <v>1.96962738037109</v>
      </c>
      <c r="C180">
        <v>7663</v>
      </c>
      <c r="D180">
        <v>-14399</v>
      </c>
      <c r="E180">
        <v>3619894</v>
      </c>
      <c r="F180">
        <v>3562492</v>
      </c>
      <c r="H180">
        <f t="shared" si="2"/>
        <v>1.7939125</v>
      </c>
    </row>
    <row r="181" spans="1:8" x14ac:dyDescent="0.35">
      <c r="A181">
        <v>11.313000000023701</v>
      </c>
      <c r="B181">
        <v>1.93441009521484</v>
      </c>
      <c r="C181">
        <v>-10779</v>
      </c>
      <c r="D181">
        <v>-7303</v>
      </c>
      <c r="E181">
        <v>3614111</v>
      </c>
      <c r="F181">
        <v>3581954</v>
      </c>
      <c r="H181">
        <f t="shared" si="2"/>
        <v>1.7944957500000001</v>
      </c>
    </row>
    <row r="182" spans="1:8" x14ac:dyDescent="0.35">
      <c r="A182">
        <v>11.391000000003199</v>
      </c>
      <c r="B182">
        <v>2.3656158447265598</v>
      </c>
      <c r="C182">
        <v>10557</v>
      </c>
      <c r="D182">
        <v>-17015</v>
      </c>
      <c r="E182">
        <v>3622606</v>
      </c>
      <c r="F182">
        <v>3561204</v>
      </c>
      <c r="H182">
        <f t="shared" si="2"/>
        <v>1.794338</v>
      </c>
    </row>
    <row r="183" spans="1:8" x14ac:dyDescent="0.35">
      <c r="A183">
        <v>11.453000000037701</v>
      </c>
      <c r="B183">
        <v>1.9921569824218699</v>
      </c>
      <c r="C183">
        <v>-13002</v>
      </c>
      <c r="D183">
        <v>-6516</v>
      </c>
      <c r="E183">
        <v>3611165</v>
      </c>
      <c r="F183">
        <v>3583316</v>
      </c>
      <c r="H183">
        <f t="shared" si="2"/>
        <v>1.79374075</v>
      </c>
    </row>
    <row r="184" spans="1:8" x14ac:dyDescent="0.35">
      <c r="A184">
        <v>11.516000000003199</v>
      </c>
      <c r="B184">
        <v>2.2060012817382799</v>
      </c>
      <c r="C184">
        <v>12076</v>
      </c>
      <c r="D184">
        <v>-19517</v>
      </c>
      <c r="E184">
        <v>3624358</v>
      </c>
      <c r="F184">
        <v>3560284</v>
      </c>
      <c r="H184">
        <f t="shared" si="2"/>
        <v>1.79430025</v>
      </c>
    </row>
    <row r="185" spans="1:8" x14ac:dyDescent="0.35">
      <c r="A185">
        <v>11.578000000037701</v>
      </c>
      <c r="B185">
        <v>2.24639892578125</v>
      </c>
      <c r="C185">
        <v>-13052</v>
      </c>
      <c r="D185">
        <v>-6698</v>
      </c>
      <c r="E185">
        <v>3607543</v>
      </c>
      <c r="F185">
        <v>3586037</v>
      </c>
      <c r="H185">
        <f t="shared" si="2"/>
        <v>1.7934574999999999</v>
      </c>
    </row>
    <row r="186" spans="1:8" x14ac:dyDescent="0.35">
      <c r="A186">
        <v>11.641000000003199</v>
      </c>
      <c r="B186">
        <v>2.2220687866210902</v>
      </c>
      <c r="C186">
        <v>13262</v>
      </c>
      <c r="D186">
        <v>-18807</v>
      </c>
      <c r="E186">
        <v>3624993</v>
      </c>
      <c r="F186">
        <v>3560966</v>
      </c>
      <c r="H186">
        <f t="shared" si="2"/>
        <v>1.7951035</v>
      </c>
    </row>
    <row r="187" spans="1:8" x14ac:dyDescent="0.35">
      <c r="A187">
        <v>11.703000000037701</v>
      </c>
      <c r="B187">
        <v>1.6596450805664</v>
      </c>
      <c r="C187">
        <v>-12179</v>
      </c>
      <c r="D187">
        <v>-8193</v>
      </c>
      <c r="E187">
        <v>3605913</v>
      </c>
      <c r="F187">
        <v>3587479</v>
      </c>
      <c r="H187">
        <f t="shared" si="2"/>
        <v>1.793255</v>
      </c>
    </row>
    <row r="188" spans="1:8" x14ac:dyDescent="0.35">
      <c r="A188">
        <v>11.766000000003199</v>
      </c>
      <c r="B188">
        <v>2.39849853515625</v>
      </c>
      <c r="C188">
        <v>13804</v>
      </c>
      <c r="D188">
        <v>-20647</v>
      </c>
      <c r="E188">
        <v>3626438</v>
      </c>
      <c r="F188">
        <v>3561003</v>
      </c>
      <c r="H188">
        <f t="shared" si="2"/>
        <v>1.7951495</v>
      </c>
    </row>
    <row r="189" spans="1:8" x14ac:dyDescent="0.35">
      <c r="A189">
        <v>11.813000000023701</v>
      </c>
      <c r="B189">
        <v>1.42039489746093</v>
      </c>
      <c r="C189">
        <v>-13124</v>
      </c>
      <c r="D189">
        <v>-7942</v>
      </c>
      <c r="E189">
        <v>3613367</v>
      </c>
      <c r="F189">
        <v>3585179</v>
      </c>
      <c r="H189">
        <f t="shared" si="2"/>
        <v>1.79437</v>
      </c>
    </row>
    <row r="190" spans="1:8" x14ac:dyDescent="0.35">
      <c r="A190">
        <v>11.891000000003199</v>
      </c>
      <c r="B190">
        <v>2.4538116455078098</v>
      </c>
      <c r="C190">
        <v>12363</v>
      </c>
      <c r="D190">
        <v>-20027</v>
      </c>
      <c r="E190">
        <v>3625554</v>
      </c>
      <c r="F190">
        <v>3562423</v>
      </c>
      <c r="H190">
        <f t="shared" si="2"/>
        <v>1.79507825</v>
      </c>
    </row>
    <row r="191" spans="1:8" x14ac:dyDescent="0.35">
      <c r="A191">
        <v>11.953000000037701</v>
      </c>
      <c r="B191">
        <v>1.9687194824218699</v>
      </c>
      <c r="C191">
        <v>-12713</v>
      </c>
      <c r="D191">
        <v>-8311</v>
      </c>
      <c r="E191">
        <v>3613715</v>
      </c>
      <c r="F191">
        <v>3585869</v>
      </c>
      <c r="H191">
        <f t="shared" si="2"/>
        <v>1.79464</v>
      </c>
    </row>
    <row r="192" spans="1:8" x14ac:dyDescent="0.35">
      <c r="A192">
        <v>12.016000000003199</v>
      </c>
      <c r="B192">
        <v>2.6788406372070299</v>
      </c>
      <c r="C192">
        <v>9971</v>
      </c>
      <c r="D192">
        <v>-18997</v>
      </c>
      <c r="E192">
        <v>3624414</v>
      </c>
      <c r="F192">
        <v>3565134</v>
      </c>
      <c r="H192">
        <f t="shared" si="2"/>
        <v>1.7951305</v>
      </c>
    </row>
    <row r="193" spans="1:8" x14ac:dyDescent="0.35">
      <c r="A193">
        <v>12.078000000037701</v>
      </c>
      <c r="B193">
        <v>2.2895431518554599</v>
      </c>
      <c r="C193">
        <v>-11763</v>
      </c>
      <c r="D193">
        <v>-8719</v>
      </c>
      <c r="E193">
        <v>3614690</v>
      </c>
      <c r="F193">
        <v>3586106</v>
      </c>
      <c r="H193">
        <f t="shared" si="2"/>
        <v>1.7950785</v>
      </c>
    </row>
    <row r="194" spans="1:8" x14ac:dyDescent="0.35">
      <c r="A194">
        <v>12.141000000003199</v>
      </c>
      <c r="B194">
        <v>2.454345703125</v>
      </c>
      <c r="C194">
        <v>9334</v>
      </c>
      <c r="D194">
        <v>-19759</v>
      </c>
      <c r="E194">
        <v>3625553</v>
      </c>
      <c r="F194">
        <v>3566461</v>
      </c>
      <c r="H194">
        <f t="shared" si="2"/>
        <v>1.7953972499999999</v>
      </c>
    </row>
    <row r="195" spans="1:8" x14ac:dyDescent="0.35">
      <c r="A195">
        <v>12.188000000023701</v>
      </c>
      <c r="B195">
        <v>2.26141357421875</v>
      </c>
      <c r="C195">
        <v>-12620</v>
      </c>
      <c r="D195">
        <v>-2506</v>
      </c>
      <c r="E195">
        <v>3613575</v>
      </c>
      <c r="F195">
        <v>3586272</v>
      </c>
      <c r="H195">
        <f t="shared" ref="H195:H258" si="3">AVERAGE(C195:F195)/1000000</f>
        <v>1.7961802499999999</v>
      </c>
    </row>
    <row r="196" spans="1:8" x14ac:dyDescent="0.35">
      <c r="A196">
        <v>12.266000000003199</v>
      </c>
      <c r="B196">
        <v>2.65068054199218</v>
      </c>
      <c r="C196">
        <v>10437</v>
      </c>
      <c r="D196">
        <v>-21484</v>
      </c>
      <c r="E196">
        <v>3626168</v>
      </c>
      <c r="F196">
        <v>3564580</v>
      </c>
      <c r="H196">
        <f t="shared" si="3"/>
        <v>1.7949252499999999</v>
      </c>
    </row>
    <row r="197" spans="1:8" x14ac:dyDescent="0.35">
      <c r="A197">
        <v>12.3440000000409</v>
      </c>
      <c r="B197">
        <v>2.4724884033203098</v>
      </c>
      <c r="C197">
        <v>-16477</v>
      </c>
      <c r="D197">
        <v>-3308</v>
      </c>
      <c r="E197">
        <v>3606098</v>
      </c>
      <c r="F197">
        <v>3585008</v>
      </c>
      <c r="H197">
        <f t="shared" si="3"/>
        <v>1.79283025</v>
      </c>
    </row>
    <row r="198" spans="1:8" x14ac:dyDescent="0.35">
      <c r="A198">
        <v>12.4220000000204</v>
      </c>
      <c r="B198">
        <v>2.0758895874023402</v>
      </c>
      <c r="C198">
        <v>9373</v>
      </c>
      <c r="D198">
        <v>-20759</v>
      </c>
      <c r="E198">
        <v>3610780</v>
      </c>
      <c r="F198">
        <v>3583543</v>
      </c>
      <c r="H198">
        <f t="shared" si="3"/>
        <v>1.79573425</v>
      </c>
    </row>
    <row r="199" spans="1:8" x14ac:dyDescent="0.35">
      <c r="A199">
        <v>12.4839999999967</v>
      </c>
      <c r="B199">
        <v>2.0117340087890598</v>
      </c>
      <c r="C199">
        <v>-19713</v>
      </c>
      <c r="D199">
        <v>-3035</v>
      </c>
      <c r="E199">
        <v>3604814</v>
      </c>
      <c r="F199">
        <v>3585328</v>
      </c>
      <c r="H199">
        <f t="shared" si="3"/>
        <v>1.7918485</v>
      </c>
    </row>
    <row r="200" spans="1:8" x14ac:dyDescent="0.35">
      <c r="A200">
        <v>12.5470000000204</v>
      </c>
      <c r="B200">
        <v>2.38676452636718</v>
      </c>
      <c r="C200">
        <v>11300</v>
      </c>
      <c r="D200">
        <v>-7404</v>
      </c>
      <c r="E200">
        <v>3609543</v>
      </c>
      <c r="F200">
        <v>3582227</v>
      </c>
      <c r="H200">
        <f t="shared" si="3"/>
        <v>1.7989165</v>
      </c>
    </row>
    <row r="201" spans="1:8" x14ac:dyDescent="0.35">
      <c r="A201">
        <v>12.625</v>
      </c>
      <c r="B201">
        <v>2.4202804565429599</v>
      </c>
      <c r="C201">
        <v>-20909</v>
      </c>
      <c r="D201">
        <v>-1930</v>
      </c>
      <c r="E201">
        <v>3627196</v>
      </c>
      <c r="F201">
        <v>3557923</v>
      </c>
      <c r="H201">
        <f t="shared" si="3"/>
        <v>1.79057</v>
      </c>
    </row>
    <row r="202" spans="1:8" x14ac:dyDescent="0.35">
      <c r="A202">
        <v>12.688000000023701</v>
      </c>
      <c r="B202">
        <v>2.0503234863281201</v>
      </c>
      <c r="C202">
        <v>-14026</v>
      </c>
      <c r="D202">
        <v>-9130</v>
      </c>
      <c r="E202">
        <v>3610534</v>
      </c>
      <c r="F202">
        <v>3579015</v>
      </c>
      <c r="H202">
        <f t="shared" si="3"/>
        <v>1.7915982500000001</v>
      </c>
    </row>
    <row r="203" spans="1:8" x14ac:dyDescent="0.35">
      <c r="A203">
        <v>12.75</v>
      </c>
      <c r="B203">
        <v>2.1254348754882799</v>
      </c>
      <c r="C203">
        <v>-22699</v>
      </c>
      <c r="D203">
        <v>-1487</v>
      </c>
      <c r="E203">
        <v>3601747</v>
      </c>
      <c r="F203">
        <v>3583170</v>
      </c>
      <c r="H203">
        <f t="shared" si="3"/>
        <v>1.79018275</v>
      </c>
    </row>
    <row r="204" spans="1:8" x14ac:dyDescent="0.35">
      <c r="A204">
        <v>12.7970000000204</v>
      </c>
      <c r="B204">
        <v>1.9824523925781199</v>
      </c>
      <c r="C204">
        <v>-9983</v>
      </c>
      <c r="D204">
        <v>-10916</v>
      </c>
      <c r="E204">
        <v>3611523</v>
      </c>
      <c r="F204">
        <v>3574207</v>
      </c>
      <c r="H204">
        <f t="shared" si="3"/>
        <v>1.7912077500000001</v>
      </c>
    </row>
    <row r="205" spans="1:8" x14ac:dyDescent="0.35">
      <c r="A205">
        <v>12.8589999999967</v>
      </c>
      <c r="B205">
        <v>2.3201599121093701</v>
      </c>
      <c r="C205">
        <v>-24525</v>
      </c>
      <c r="D205">
        <v>-743</v>
      </c>
      <c r="E205">
        <v>3599986</v>
      </c>
      <c r="F205">
        <v>3583670</v>
      </c>
      <c r="H205">
        <f t="shared" si="3"/>
        <v>1.7895970000000001</v>
      </c>
    </row>
    <row r="206" spans="1:8" x14ac:dyDescent="0.35">
      <c r="A206">
        <v>12.9220000000204</v>
      </c>
      <c r="B206">
        <v>2.2607955932617099</v>
      </c>
      <c r="C206">
        <v>-6773</v>
      </c>
      <c r="D206">
        <v>-11784</v>
      </c>
      <c r="E206">
        <v>3612650</v>
      </c>
      <c r="F206">
        <v>3571668</v>
      </c>
      <c r="H206">
        <f t="shared" si="3"/>
        <v>1.79144025</v>
      </c>
    </row>
    <row r="207" spans="1:8" x14ac:dyDescent="0.35">
      <c r="A207">
        <v>12.9839999999967</v>
      </c>
      <c r="B207">
        <v>1.82425689697265</v>
      </c>
      <c r="C207">
        <v>-24690</v>
      </c>
      <c r="D207">
        <v>-1367</v>
      </c>
      <c r="E207">
        <v>3602133</v>
      </c>
      <c r="F207">
        <v>3585489</v>
      </c>
      <c r="H207">
        <f t="shared" si="3"/>
        <v>1.7903912500000001</v>
      </c>
    </row>
    <row r="208" spans="1:8" x14ac:dyDescent="0.35">
      <c r="A208">
        <v>13.0470000000204</v>
      </c>
      <c r="B208">
        <v>2.1515884399414</v>
      </c>
      <c r="C208">
        <v>-3149</v>
      </c>
      <c r="D208">
        <v>-13456</v>
      </c>
      <c r="E208">
        <v>3615122</v>
      </c>
      <c r="F208">
        <v>3569415</v>
      </c>
      <c r="H208">
        <f t="shared" si="3"/>
        <v>1.7919830000000001</v>
      </c>
    </row>
    <row r="209" spans="1:8" x14ac:dyDescent="0.35">
      <c r="A209">
        <v>13.1089999999967</v>
      </c>
      <c r="B209">
        <v>2.0248794555664</v>
      </c>
      <c r="C209">
        <v>-24265</v>
      </c>
      <c r="D209">
        <v>-2302</v>
      </c>
      <c r="E209">
        <v>3602922</v>
      </c>
      <c r="F209">
        <v>3585485</v>
      </c>
      <c r="H209">
        <f t="shared" si="3"/>
        <v>1.7904599999999999</v>
      </c>
    </row>
    <row r="210" spans="1:8" x14ac:dyDescent="0.35">
      <c r="A210">
        <v>13.1720000000204</v>
      </c>
      <c r="B210">
        <v>2.34757995605468</v>
      </c>
      <c r="C210">
        <v>-2280</v>
      </c>
      <c r="D210">
        <v>-15048</v>
      </c>
      <c r="E210">
        <v>3614564</v>
      </c>
      <c r="F210">
        <v>3567069</v>
      </c>
      <c r="H210">
        <f t="shared" si="3"/>
        <v>1.7910762499999999</v>
      </c>
    </row>
    <row r="211" spans="1:8" x14ac:dyDescent="0.35">
      <c r="A211">
        <v>13.25</v>
      </c>
      <c r="B211">
        <v>1.89939880371093</v>
      </c>
      <c r="C211">
        <v>-24678</v>
      </c>
      <c r="D211">
        <v>-3084</v>
      </c>
      <c r="E211">
        <v>3602304</v>
      </c>
      <c r="F211">
        <v>3566087</v>
      </c>
      <c r="H211">
        <f t="shared" si="3"/>
        <v>1.7851572499999999</v>
      </c>
    </row>
    <row r="212" spans="1:8" x14ac:dyDescent="0.35">
      <c r="A212">
        <v>13.313000000023701</v>
      </c>
      <c r="B212">
        <v>2.3015899658203098</v>
      </c>
      <c r="C212">
        <v>-3178</v>
      </c>
      <c r="D212">
        <v>-14928</v>
      </c>
      <c r="E212">
        <v>3614061</v>
      </c>
      <c r="F212">
        <v>3568000</v>
      </c>
      <c r="H212">
        <f t="shared" si="3"/>
        <v>1.7909887499999999</v>
      </c>
    </row>
    <row r="213" spans="1:8" x14ac:dyDescent="0.35">
      <c r="A213">
        <v>13.3589999999967</v>
      </c>
      <c r="B213">
        <v>2.01310729980468</v>
      </c>
      <c r="C213">
        <v>-21299</v>
      </c>
      <c r="D213">
        <v>-5169</v>
      </c>
      <c r="E213">
        <v>3615250</v>
      </c>
      <c r="F213">
        <v>3568285</v>
      </c>
      <c r="H213">
        <f t="shared" si="3"/>
        <v>1.7892667499999999</v>
      </c>
    </row>
    <row r="214" spans="1:8" x14ac:dyDescent="0.35">
      <c r="A214">
        <v>13.4220000000204</v>
      </c>
      <c r="B214">
        <v>2.6876983642578098</v>
      </c>
      <c r="C214">
        <v>-4289</v>
      </c>
      <c r="D214">
        <v>-15334</v>
      </c>
      <c r="E214">
        <v>3612764</v>
      </c>
      <c r="F214">
        <v>3569341</v>
      </c>
      <c r="H214">
        <f t="shared" si="3"/>
        <v>1.7906204999999999</v>
      </c>
    </row>
    <row r="215" spans="1:8" x14ac:dyDescent="0.35">
      <c r="A215">
        <v>13.5</v>
      </c>
      <c r="B215">
        <v>2.5932922363281201</v>
      </c>
      <c r="C215">
        <v>-18468</v>
      </c>
      <c r="D215">
        <v>-8327</v>
      </c>
      <c r="E215">
        <v>3614615</v>
      </c>
      <c r="F215">
        <v>3570727</v>
      </c>
      <c r="H215">
        <f t="shared" si="3"/>
        <v>1.7896367500000001</v>
      </c>
    </row>
    <row r="216" spans="1:8" x14ac:dyDescent="0.35">
      <c r="A216">
        <v>13.578000000037701</v>
      </c>
      <c r="B216">
        <v>2.2879562377929599</v>
      </c>
      <c r="C216">
        <v>-5112</v>
      </c>
      <c r="D216">
        <v>-13329</v>
      </c>
      <c r="E216">
        <v>3606880</v>
      </c>
      <c r="F216">
        <v>3581520</v>
      </c>
      <c r="H216">
        <f t="shared" si="3"/>
        <v>1.7924897500000001</v>
      </c>
    </row>
    <row r="217" spans="1:8" x14ac:dyDescent="0.35">
      <c r="A217">
        <v>13.656000000017199</v>
      </c>
      <c r="B217">
        <v>2.2844314575195299</v>
      </c>
      <c r="C217">
        <v>-5339</v>
      </c>
      <c r="D217">
        <v>-13888</v>
      </c>
      <c r="E217">
        <v>3612342</v>
      </c>
      <c r="F217">
        <v>3570504</v>
      </c>
      <c r="H217">
        <f t="shared" si="3"/>
        <v>1.7909047499999999</v>
      </c>
    </row>
    <row r="218" spans="1:8" x14ac:dyDescent="0.35">
      <c r="A218">
        <v>13.75</v>
      </c>
      <c r="B218">
        <v>2.13139343261718</v>
      </c>
      <c r="C218">
        <v>-22117</v>
      </c>
      <c r="D218">
        <v>-16399</v>
      </c>
      <c r="E218">
        <v>3615887</v>
      </c>
      <c r="F218">
        <v>3570205</v>
      </c>
      <c r="H218">
        <f t="shared" si="3"/>
        <v>1.786894</v>
      </c>
    </row>
    <row r="219" spans="1:8" x14ac:dyDescent="0.35">
      <c r="A219">
        <v>13.828000000037701</v>
      </c>
      <c r="B219">
        <v>2.55754089355468</v>
      </c>
      <c r="C219">
        <v>388</v>
      </c>
      <c r="D219">
        <v>-17250</v>
      </c>
      <c r="E219">
        <v>3613736</v>
      </c>
      <c r="F219">
        <v>3564365</v>
      </c>
      <c r="H219">
        <f t="shared" si="3"/>
        <v>1.79030975</v>
      </c>
    </row>
    <row r="220" spans="1:8" x14ac:dyDescent="0.35">
      <c r="A220">
        <v>13.891000000003199</v>
      </c>
      <c r="B220">
        <v>2.1630477905273402</v>
      </c>
      <c r="C220">
        <v>-7846</v>
      </c>
      <c r="D220">
        <v>-15917</v>
      </c>
      <c r="E220">
        <v>3614927</v>
      </c>
      <c r="F220">
        <v>3572098</v>
      </c>
      <c r="H220">
        <f t="shared" si="3"/>
        <v>1.7908154999999999</v>
      </c>
    </row>
    <row r="221" spans="1:8" x14ac:dyDescent="0.35">
      <c r="A221">
        <v>13.9690000000409</v>
      </c>
      <c r="B221">
        <v>2.21080017089843</v>
      </c>
      <c r="C221">
        <v>3947</v>
      </c>
      <c r="D221">
        <v>-20774</v>
      </c>
      <c r="E221">
        <v>3617866</v>
      </c>
      <c r="F221">
        <v>3592076</v>
      </c>
      <c r="H221">
        <f t="shared" si="3"/>
        <v>1.7982787499999999</v>
      </c>
    </row>
    <row r="222" spans="1:8" x14ac:dyDescent="0.35">
      <c r="A222">
        <v>14.031000000017199</v>
      </c>
      <c r="B222">
        <v>2.2414779663085902</v>
      </c>
      <c r="C222">
        <v>-9692</v>
      </c>
      <c r="D222">
        <v>-14596</v>
      </c>
      <c r="E222">
        <v>3613115</v>
      </c>
      <c r="F222">
        <v>3573478</v>
      </c>
      <c r="H222">
        <f t="shared" si="3"/>
        <v>1.79057625</v>
      </c>
    </row>
    <row r="223" spans="1:8" x14ac:dyDescent="0.35">
      <c r="A223">
        <v>14.0940000000409</v>
      </c>
      <c r="B223">
        <v>2.4994125366210902</v>
      </c>
      <c r="C223">
        <v>6080</v>
      </c>
      <c r="D223">
        <v>-4583</v>
      </c>
      <c r="E223">
        <v>3600998</v>
      </c>
      <c r="F223">
        <v>3590379</v>
      </c>
      <c r="H223">
        <f t="shared" si="3"/>
        <v>1.7982184999999999</v>
      </c>
    </row>
    <row r="224" spans="1:8" x14ac:dyDescent="0.35">
      <c r="A224">
        <v>14.156000000017199</v>
      </c>
      <c r="B224">
        <v>2.1419830322265598</v>
      </c>
      <c r="C224">
        <v>-12801</v>
      </c>
      <c r="D224">
        <v>-12187</v>
      </c>
      <c r="E224">
        <v>3609513</v>
      </c>
      <c r="F224">
        <v>3575805</v>
      </c>
      <c r="H224">
        <f t="shared" si="3"/>
        <v>1.7900825</v>
      </c>
    </row>
    <row r="225" spans="1:8" x14ac:dyDescent="0.35">
      <c r="A225">
        <v>14.2339999999967</v>
      </c>
      <c r="B225">
        <v>1.93460845947265</v>
      </c>
      <c r="C225">
        <v>-25117</v>
      </c>
      <c r="D225">
        <v>-6297</v>
      </c>
      <c r="E225">
        <v>3603593</v>
      </c>
      <c r="F225">
        <v>3588497</v>
      </c>
      <c r="H225">
        <f t="shared" si="3"/>
        <v>1.7901689999999999</v>
      </c>
    </row>
    <row r="226" spans="1:8" x14ac:dyDescent="0.35">
      <c r="A226">
        <v>14.281000000017199</v>
      </c>
      <c r="B226">
        <v>2.5396804809570299</v>
      </c>
      <c r="C226">
        <v>-13966</v>
      </c>
      <c r="D226">
        <v>-10235</v>
      </c>
      <c r="E226">
        <v>3606684</v>
      </c>
      <c r="F226">
        <v>3563274</v>
      </c>
      <c r="H226">
        <f t="shared" si="3"/>
        <v>1.7864392499999999</v>
      </c>
    </row>
    <row r="227" spans="1:8" x14ac:dyDescent="0.35">
      <c r="A227">
        <v>14.3440000000409</v>
      </c>
      <c r="B227">
        <v>1.9522857666015601</v>
      </c>
      <c r="C227">
        <v>-24446</v>
      </c>
      <c r="D227">
        <v>-7063</v>
      </c>
      <c r="E227">
        <v>3604886</v>
      </c>
      <c r="F227">
        <v>3589089</v>
      </c>
      <c r="H227">
        <f t="shared" si="3"/>
        <v>1.7906165000000001</v>
      </c>
    </row>
    <row r="228" spans="1:8" x14ac:dyDescent="0.35">
      <c r="A228">
        <v>14.406000000017199</v>
      </c>
      <c r="B228">
        <v>1.875244140625</v>
      </c>
      <c r="C228">
        <v>-12675</v>
      </c>
      <c r="D228">
        <v>-9822</v>
      </c>
      <c r="E228">
        <v>3605898</v>
      </c>
      <c r="F228">
        <v>3565884</v>
      </c>
      <c r="H228">
        <f t="shared" si="3"/>
        <v>1.78732125</v>
      </c>
    </row>
    <row r="229" spans="1:8" x14ac:dyDescent="0.35">
      <c r="A229">
        <v>14.4690000000409</v>
      </c>
      <c r="B229">
        <v>2.1108093261718701</v>
      </c>
      <c r="C229">
        <v>2015</v>
      </c>
      <c r="D229">
        <v>-18032</v>
      </c>
      <c r="E229">
        <v>3606027</v>
      </c>
      <c r="F229">
        <v>3587206</v>
      </c>
      <c r="H229">
        <f t="shared" si="3"/>
        <v>1.7943039999999999</v>
      </c>
    </row>
    <row r="230" spans="1:8" x14ac:dyDescent="0.35">
      <c r="A230">
        <v>14.531000000017199</v>
      </c>
      <c r="B230">
        <v>1.8711700439453101</v>
      </c>
      <c r="C230">
        <v>-12386</v>
      </c>
      <c r="D230">
        <v>-10110</v>
      </c>
      <c r="E230">
        <v>3606973</v>
      </c>
      <c r="F230">
        <v>3567166</v>
      </c>
      <c r="H230">
        <f t="shared" si="3"/>
        <v>1.78791075</v>
      </c>
    </row>
    <row r="231" spans="1:8" x14ac:dyDescent="0.35">
      <c r="A231">
        <v>14.5940000000409</v>
      </c>
      <c r="B231">
        <v>2.2866897583007799</v>
      </c>
      <c r="C231">
        <v>605</v>
      </c>
      <c r="D231">
        <v>-17504</v>
      </c>
      <c r="E231">
        <v>3613818</v>
      </c>
      <c r="F231">
        <v>3587736</v>
      </c>
      <c r="H231">
        <f t="shared" si="3"/>
        <v>1.7961637500000001</v>
      </c>
    </row>
    <row r="232" spans="1:8" x14ac:dyDescent="0.35">
      <c r="A232">
        <v>14.656000000017199</v>
      </c>
      <c r="B232">
        <v>1.8785934448242101</v>
      </c>
      <c r="C232">
        <v>-13743</v>
      </c>
      <c r="D232">
        <v>-9271</v>
      </c>
      <c r="E232">
        <v>3604994</v>
      </c>
      <c r="F232">
        <v>3578315</v>
      </c>
      <c r="H232">
        <f t="shared" si="3"/>
        <v>1.7900737499999999</v>
      </c>
    </row>
    <row r="233" spans="1:8" x14ac:dyDescent="0.35">
      <c r="A233">
        <v>14.7190000000409</v>
      </c>
      <c r="B233">
        <v>2.0397567749023402</v>
      </c>
      <c r="C233">
        <v>3062</v>
      </c>
      <c r="D233">
        <v>-17802</v>
      </c>
      <c r="E233">
        <v>3615214</v>
      </c>
      <c r="F233">
        <v>3589580</v>
      </c>
      <c r="H233">
        <f t="shared" si="3"/>
        <v>1.7975135</v>
      </c>
    </row>
    <row r="234" spans="1:8" x14ac:dyDescent="0.35">
      <c r="A234">
        <v>14.781000000017199</v>
      </c>
      <c r="B234">
        <v>2.2235641479492099</v>
      </c>
      <c r="C234">
        <v>-12419</v>
      </c>
      <c r="D234">
        <v>-10780</v>
      </c>
      <c r="E234">
        <v>3606785</v>
      </c>
      <c r="F234">
        <v>3577972</v>
      </c>
      <c r="H234">
        <f t="shared" si="3"/>
        <v>1.7903895000000001</v>
      </c>
    </row>
    <row r="235" spans="1:8" x14ac:dyDescent="0.35">
      <c r="A235">
        <v>14.8440000000409</v>
      </c>
      <c r="B235">
        <v>2.3198928833007799</v>
      </c>
      <c r="C235">
        <v>2410</v>
      </c>
      <c r="D235">
        <v>-18095</v>
      </c>
      <c r="E235">
        <v>3614646</v>
      </c>
      <c r="F235">
        <v>3591367</v>
      </c>
      <c r="H235">
        <f t="shared" si="3"/>
        <v>1.797582</v>
      </c>
    </row>
    <row r="236" spans="1:8" x14ac:dyDescent="0.35">
      <c r="A236">
        <v>14.906000000017199</v>
      </c>
      <c r="B236">
        <v>2.9356002807617099</v>
      </c>
      <c r="C236">
        <v>-10901</v>
      </c>
      <c r="D236">
        <v>-10731</v>
      </c>
      <c r="E236">
        <v>3607303</v>
      </c>
      <c r="F236">
        <v>3577281</v>
      </c>
      <c r="H236">
        <f t="shared" si="3"/>
        <v>1.7907379999999999</v>
      </c>
    </row>
    <row r="237" spans="1:8" x14ac:dyDescent="0.35">
      <c r="A237">
        <v>14.9839999999967</v>
      </c>
      <c r="B237">
        <v>2.1462554931640598</v>
      </c>
      <c r="C237">
        <v>-25557</v>
      </c>
      <c r="D237">
        <v>-7106</v>
      </c>
      <c r="E237">
        <v>3602846</v>
      </c>
      <c r="F237">
        <v>3590084</v>
      </c>
      <c r="H237">
        <f t="shared" si="3"/>
        <v>1.79006675</v>
      </c>
    </row>
    <row r="238" spans="1:8" x14ac:dyDescent="0.35">
      <c r="A238">
        <v>15.0470000000204</v>
      </c>
      <c r="B238">
        <v>2.2027206420898402</v>
      </c>
      <c r="C238">
        <v>-9138</v>
      </c>
      <c r="D238">
        <v>-12793</v>
      </c>
      <c r="E238">
        <v>3608571</v>
      </c>
      <c r="F238">
        <v>3574608</v>
      </c>
      <c r="H238">
        <f t="shared" si="3"/>
        <v>1.7903119999999999</v>
      </c>
    </row>
    <row r="239" spans="1:8" x14ac:dyDescent="0.35">
      <c r="A239">
        <v>15.1089999999967</v>
      </c>
      <c r="B239">
        <v>2.1991271972656201</v>
      </c>
      <c r="C239">
        <v>-27303</v>
      </c>
      <c r="D239">
        <v>-4239</v>
      </c>
      <c r="E239">
        <v>3601207</v>
      </c>
      <c r="F239">
        <v>3591908</v>
      </c>
      <c r="H239">
        <f t="shared" si="3"/>
        <v>1.7903932499999999</v>
      </c>
    </row>
    <row r="240" spans="1:8" x14ac:dyDescent="0.35">
      <c r="A240">
        <v>15.1720000000204</v>
      </c>
      <c r="B240">
        <v>2.37937927246093</v>
      </c>
      <c r="C240">
        <v>-5285</v>
      </c>
      <c r="D240">
        <v>-13531</v>
      </c>
      <c r="E240">
        <v>3610759</v>
      </c>
      <c r="F240">
        <v>3571740</v>
      </c>
      <c r="H240">
        <f t="shared" si="3"/>
        <v>1.79092075</v>
      </c>
    </row>
    <row r="241" spans="1:8" x14ac:dyDescent="0.35">
      <c r="A241">
        <v>15.2339999999967</v>
      </c>
      <c r="B241">
        <v>2.3488845825195299</v>
      </c>
      <c r="C241">
        <v>-28522</v>
      </c>
      <c r="D241">
        <v>-3770</v>
      </c>
      <c r="E241">
        <v>3600110</v>
      </c>
      <c r="F241">
        <v>3591458</v>
      </c>
      <c r="H241">
        <f t="shared" si="3"/>
        <v>1.789819</v>
      </c>
    </row>
    <row r="242" spans="1:8" x14ac:dyDescent="0.35">
      <c r="A242">
        <v>15.313000000023701</v>
      </c>
      <c r="B242">
        <v>2.3530426025390598</v>
      </c>
      <c r="C242">
        <v>-5911</v>
      </c>
      <c r="D242">
        <v>-19801</v>
      </c>
      <c r="E242">
        <v>3616745</v>
      </c>
      <c r="F242">
        <v>3565719</v>
      </c>
      <c r="H242">
        <f t="shared" si="3"/>
        <v>1.789188</v>
      </c>
    </row>
    <row r="243" spans="1:8" x14ac:dyDescent="0.35">
      <c r="A243">
        <v>15.375</v>
      </c>
      <c r="B243">
        <v>1.8509445190429601</v>
      </c>
      <c r="C243">
        <v>-30951</v>
      </c>
      <c r="D243">
        <v>-2806</v>
      </c>
      <c r="E243">
        <v>3597339</v>
      </c>
      <c r="F243">
        <v>3590488</v>
      </c>
      <c r="H243">
        <f t="shared" si="3"/>
        <v>1.7885175</v>
      </c>
    </row>
    <row r="244" spans="1:8" x14ac:dyDescent="0.35">
      <c r="A244">
        <v>15.438000000023701</v>
      </c>
      <c r="B244">
        <v>2.2012939453125</v>
      </c>
      <c r="C244">
        <v>-7107</v>
      </c>
      <c r="D244">
        <v>-12297</v>
      </c>
      <c r="E244">
        <v>3618459</v>
      </c>
      <c r="F244">
        <v>3562943</v>
      </c>
      <c r="H244">
        <f t="shared" si="3"/>
        <v>1.7904994999999999</v>
      </c>
    </row>
    <row r="245" spans="1:8" x14ac:dyDescent="0.35">
      <c r="A245">
        <v>15.5</v>
      </c>
      <c r="B245">
        <v>2.0982131958007799</v>
      </c>
      <c r="C245">
        <v>-30843</v>
      </c>
      <c r="D245">
        <v>-1379</v>
      </c>
      <c r="E245">
        <v>3596399</v>
      </c>
      <c r="F245">
        <v>3589239</v>
      </c>
      <c r="H245">
        <f t="shared" si="3"/>
        <v>1.788354</v>
      </c>
    </row>
    <row r="246" spans="1:8" x14ac:dyDescent="0.35">
      <c r="A246">
        <v>15.5470000000204</v>
      </c>
      <c r="B246">
        <v>2.7303085327148402</v>
      </c>
      <c r="C246">
        <v>-6052</v>
      </c>
      <c r="D246">
        <v>-11108</v>
      </c>
      <c r="E246">
        <v>3607319</v>
      </c>
      <c r="F246">
        <v>3562095</v>
      </c>
      <c r="H246">
        <f t="shared" si="3"/>
        <v>1.7880635</v>
      </c>
    </row>
    <row r="247" spans="1:8" x14ac:dyDescent="0.35">
      <c r="A247">
        <v>15.6089999999967</v>
      </c>
      <c r="B247">
        <v>2.1375885009765598</v>
      </c>
      <c r="C247">
        <v>-27261</v>
      </c>
      <c r="D247">
        <v>-2935</v>
      </c>
      <c r="E247">
        <v>3599019</v>
      </c>
      <c r="F247">
        <v>3585195</v>
      </c>
      <c r="H247">
        <f t="shared" si="3"/>
        <v>1.7885044999999999</v>
      </c>
    </row>
    <row r="248" spans="1:8" x14ac:dyDescent="0.35">
      <c r="A248">
        <v>15.6720000000204</v>
      </c>
      <c r="B248">
        <v>2.4153137207031201</v>
      </c>
      <c r="C248">
        <v>-8438</v>
      </c>
      <c r="D248">
        <v>-9235</v>
      </c>
      <c r="E248">
        <v>3604836</v>
      </c>
      <c r="F248">
        <v>3565741</v>
      </c>
      <c r="H248">
        <f t="shared" si="3"/>
        <v>1.7882260000000001</v>
      </c>
    </row>
    <row r="249" spans="1:8" x14ac:dyDescent="0.35">
      <c r="A249">
        <v>15.7339999999967</v>
      </c>
      <c r="B249">
        <v>2.21537017822265</v>
      </c>
      <c r="C249">
        <v>-24565</v>
      </c>
      <c r="D249">
        <v>-4765</v>
      </c>
      <c r="E249">
        <v>3600299</v>
      </c>
      <c r="F249">
        <v>3579093</v>
      </c>
      <c r="H249">
        <f t="shared" si="3"/>
        <v>1.7875155</v>
      </c>
    </row>
    <row r="250" spans="1:8" x14ac:dyDescent="0.35">
      <c r="A250">
        <v>15.7970000000204</v>
      </c>
      <c r="B250">
        <v>2.1561813354492099</v>
      </c>
      <c r="C250">
        <v>-9454</v>
      </c>
      <c r="D250">
        <v>-8519</v>
      </c>
      <c r="E250">
        <v>3602087</v>
      </c>
      <c r="F250">
        <v>3562004</v>
      </c>
      <c r="H250">
        <f t="shared" si="3"/>
        <v>1.7865295000000001</v>
      </c>
    </row>
    <row r="251" spans="1:8" x14ac:dyDescent="0.35">
      <c r="A251">
        <v>15.8589999999967</v>
      </c>
      <c r="B251">
        <v>1.9096221923828101</v>
      </c>
      <c r="C251">
        <v>-23730</v>
      </c>
      <c r="D251">
        <v>-4706</v>
      </c>
      <c r="E251">
        <v>3601791</v>
      </c>
      <c r="F251">
        <v>3578065</v>
      </c>
      <c r="H251">
        <f t="shared" si="3"/>
        <v>1.787855</v>
      </c>
    </row>
    <row r="252" spans="1:8" x14ac:dyDescent="0.35">
      <c r="A252">
        <v>15.9220000000204</v>
      </c>
      <c r="B252">
        <v>2.5089416503906201</v>
      </c>
      <c r="C252">
        <v>-10465</v>
      </c>
      <c r="D252">
        <v>-6537</v>
      </c>
      <c r="E252">
        <v>3602190</v>
      </c>
      <c r="F252">
        <v>3555168</v>
      </c>
      <c r="H252">
        <f t="shared" si="3"/>
        <v>1.7850889999999999</v>
      </c>
    </row>
    <row r="253" spans="1:8" x14ac:dyDescent="0.35">
      <c r="A253">
        <v>15.9839999999967</v>
      </c>
      <c r="B253">
        <v>2.3176345825195299</v>
      </c>
      <c r="C253">
        <v>-21640</v>
      </c>
      <c r="D253">
        <v>-6053</v>
      </c>
      <c r="E253">
        <v>3602953</v>
      </c>
      <c r="F253">
        <v>3575429</v>
      </c>
      <c r="H253">
        <f t="shared" si="3"/>
        <v>1.78767225</v>
      </c>
    </row>
    <row r="254" spans="1:8" x14ac:dyDescent="0.35">
      <c r="A254">
        <v>16.0470000000204</v>
      </c>
      <c r="B254">
        <v>2.28289794921875</v>
      </c>
      <c r="C254">
        <v>-9707</v>
      </c>
      <c r="D254">
        <v>-5866</v>
      </c>
      <c r="E254">
        <v>3614669</v>
      </c>
      <c r="F254">
        <v>3555698</v>
      </c>
      <c r="H254">
        <f t="shared" si="3"/>
        <v>1.7886985</v>
      </c>
    </row>
    <row r="255" spans="1:8" x14ac:dyDescent="0.35">
      <c r="A255">
        <v>16.108999999996701</v>
      </c>
      <c r="B255">
        <v>1.63199615478515</v>
      </c>
      <c r="C255">
        <v>-21575</v>
      </c>
      <c r="D255">
        <v>-5602</v>
      </c>
      <c r="E255">
        <v>3602561</v>
      </c>
      <c r="F255">
        <v>3575699</v>
      </c>
      <c r="H255">
        <f t="shared" si="3"/>
        <v>1.78777075</v>
      </c>
    </row>
    <row r="256" spans="1:8" x14ac:dyDescent="0.35">
      <c r="A256">
        <v>16.1720000000204</v>
      </c>
      <c r="B256">
        <v>2.4787521362304599</v>
      </c>
      <c r="C256">
        <v>-10810</v>
      </c>
      <c r="D256">
        <v>-5468</v>
      </c>
      <c r="E256">
        <v>3599353</v>
      </c>
      <c r="F256">
        <v>3563009</v>
      </c>
      <c r="H256">
        <f t="shared" si="3"/>
        <v>1.786521</v>
      </c>
    </row>
    <row r="257" spans="1:8" x14ac:dyDescent="0.35">
      <c r="A257">
        <v>16.233999999996701</v>
      </c>
      <c r="B257">
        <v>2.03753662109375</v>
      </c>
      <c r="C257">
        <v>-21716</v>
      </c>
      <c r="D257">
        <v>-5495</v>
      </c>
      <c r="E257">
        <v>3602967</v>
      </c>
      <c r="F257">
        <v>3577815</v>
      </c>
      <c r="H257">
        <f t="shared" si="3"/>
        <v>1.7883927500000001</v>
      </c>
    </row>
    <row r="258" spans="1:8" x14ac:dyDescent="0.35">
      <c r="A258">
        <v>16.2970000000204</v>
      </c>
      <c r="B258">
        <v>2.7778472900390598</v>
      </c>
      <c r="C258">
        <v>-9666</v>
      </c>
      <c r="D258">
        <v>-5280</v>
      </c>
      <c r="E258">
        <v>3600438</v>
      </c>
      <c r="F258">
        <v>3565396</v>
      </c>
      <c r="H258">
        <f t="shared" si="3"/>
        <v>1.787722</v>
      </c>
    </row>
    <row r="259" spans="1:8" x14ac:dyDescent="0.35">
      <c r="A259">
        <v>16.358999999996701</v>
      </c>
      <c r="B259">
        <v>1.9137954711914</v>
      </c>
      <c r="C259">
        <v>1323</v>
      </c>
      <c r="D259">
        <v>-15995</v>
      </c>
      <c r="E259">
        <v>3614274</v>
      </c>
      <c r="F259">
        <v>3579996</v>
      </c>
      <c r="H259">
        <f t="shared" ref="H259:H322" si="4">AVERAGE(C259:F259)/1000000</f>
        <v>1.7948995000000001</v>
      </c>
    </row>
    <row r="260" spans="1:8" x14ac:dyDescent="0.35">
      <c r="A260">
        <v>16.4220000000204</v>
      </c>
      <c r="B260">
        <v>2.7771072387695299</v>
      </c>
      <c r="C260">
        <v>-10894</v>
      </c>
      <c r="D260">
        <v>-3816</v>
      </c>
      <c r="E260">
        <v>3598241</v>
      </c>
      <c r="F260">
        <v>3568462</v>
      </c>
      <c r="H260">
        <f t="shared" si="4"/>
        <v>1.78799825</v>
      </c>
    </row>
    <row r="261" spans="1:8" x14ac:dyDescent="0.35">
      <c r="A261">
        <v>16.483999999996701</v>
      </c>
      <c r="B261">
        <v>1.5611572265625</v>
      </c>
      <c r="C261">
        <v>4342</v>
      </c>
      <c r="D261">
        <v>-17574</v>
      </c>
      <c r="E261">
        <v>3601790</v>
      </c>
      <c r="F261">
        <v>3584039</v>
      </c>
      <c r="H261">
        <f t="shared" si="4"/>
        <v>1.7931492499999999</v>
      </c>
    </row>
    <row r="262" spans="1:8" x14ac:dyDescent="0.35">
      <c r="A262">
        <v>16.5470000000204</v>
      </c>
      <c r="B262">
        <v>2.4599227905273402</v>
      </c>
      <c r="C262">
        <v>-10158</v>
      </c>
      <c r="D262">
        <v>-3193</v>
      </c>
      <c r="E262">
        <v>3598241</v>
      </c>
      <c r="F262">
        <v>3570782</v>
      </c>
      <c r="H262">
        <f t="shared" si="4"/>
        <v>1.788918</v>
      </c>
    </row>
    <row r="263" spans="1:8" x14ac:dyDescent="0.35">
      <c r="A263">
        <v>16.608999999996701</v>
      </c>
      <c r="B263">
        <v>1.99747467041015</v>
      </c>
      <c r="C263">
        <v>2617</v>
      </c>
      <c r="D263">
        <v>-17081</v>
      </c>
      <c r="E263">
        <v>3602270</v>
      </c>
      <c r="F263">
        <v>3582826</v>
      </c>
      <c r="H263">
        <f t="shared" si="4"/>
        <v>1.7926580000000001</v>
      </c>
    </row>
    <row r="264" spans="1:8" x14ac:dyDescent="0.35">
      <c r="A264">
        <v>16.6720000000204</v>
      </c>
      <c r="B264">
        <v>1.9723815917968699</v>
      </c>
      <c r="C264">
        <v>-11933</v>
      </c>
      <c r="D264">
        <v>-1400</v>
      </c>
      <c r="E264">
        <v>3596510</v>
      </c>
      <c r="F264">
        <v>3573383</v>
      </c>
      <c r="H264">
        <f t="shared" si="4"/>
        <v>1.78914</v>
      </c>
    </row>
    <row r="265" spans="1:8" x14ac:dyDescent="0.35">
      <c r="A265">
        <v>16.733999999996701</v>
      </c>
      <c r="B265">
        <v>2.2118606567382799</v>
      </c>
      <c r="C265">
        <v>4220</v>
      </c>
      <c r="D265">
        <v>-16837</v>
      </c>
      <c r="E265">
        <v>3601842</v>
      </c>
      <c r="F265">
        <v>3583490</v>
      </c>
      <c r="H265">
        <f t="shared" si="4"/>
        <v>1.79317875</v>
      </c>
    </row>
    <row r="266" spans="1:8" x14ac:dyDescent="0.35">
      <c r="A266">
        <v>16.7970000000204</v>
      </c>
      <c r="B266">
        <v>1.9514923095703101</v>
      </c>
      <c r="C266">
        <v>-12630</v>
      </c>
      <c r="D266">
        <v>-1067</v>
      </c>
      <c r="E266">
        <v>3595713</v>
      </c>
      <c r="F266">
        <v>3572952</v>
      </c>
      <c r="H266">
        <f t="shared" si="4"/>
        <v>1.7887420000000001</v>
      </c>
    </row>
    <row r="267" spans="1:8" x14ac:dyDescent="0.35">
      <c r="A267">
        <v>16.858999999996701</v>
      </c>
      <c r="B267">
        <v>1.2511520385742101</v>
      </c>
      <c r="C267">
        <v>4782</v>
      </c>
      <c r="D267">
        <v>-15753</v>
      </c>
      <c r="E267">
        <v>3603204</v>
      </c>
      <c r="F267">
        <v>3583616</v>
      </c>
      <c r="H267">
        <f t="shared" si="4"/>
        <v>1.7939622500000001</v>
      </c>
    </row>
    <row r="268" spans="1:8" x14ac:dyDescent="0.35">
      <c r="A268">
        <v>16.9220000000204</v>
      </c>
      <c r="B268">
        <v>2.2279891967773402</v>
      </c>
      <c r="C268">
        <v>-13992</v>
      </c>
      <c r="D268">
        <v>372</v>
      </c>
      <c r="E268">
        <v>3595517</v>
      </c>
      <c r="F268">
        <v>3575014</v>
      </c>
      <c r="H268">
        <f t="shared" si="4"/>
        <v>1.78922775</v>
      </c>
    </row>
    <row r="269" spans="1:8" x14ac:dyDescent="0.35">
      <c r="A269">
        <v>16.983999999996701</v>
      </c>
      <c r="B269">
        <v>2.3665847778320299</v>
      </c>
      <c r="C269">
        <v>5824</v>
      </c>
      <c r="D269">
        <v>-14580</v>
      </c>
      <c r="E269">
        <v>3601019</v>
      </c>
      <c r="F269">
        <v>3581892</v>
      </c>
      <c r="H269">
        <f t="shared" si="4"/>
        <v>1.79353875</v>
      </c>
    </row>
    <row r="270" spans="1:8" x14ac:dyDescent="0.35">
      <c r="A270">
        <v>17.0470000000204</v>
      </c>
      <c r="B270">
        <v>2.44523620605468</v>
      </c>
      <c r="C270">
        <v>-12946</v>
      </c>
      <c r="D270">
        <v>-235</v>
      </c>
      <c r="E270">
        <v>3597509</v>
      </c>
      <c r="F270">
        <v>3575130</v>
      </c>
      <c r="H270">
        <f t="shared" si="4"/>
        <v>1.7898645</v>
      </c>
    </row>
    <row r="271" spans="1:8" x14ac:dyDescent="0.35">
      <c r="A271">
        <v>17.108999999996701</v>
      </c>
      <c r="B271">
        <v>2.0928497314453098</v>
      </c>
      <c r="C271">
        <v>3407</v>
      </c>
      <c r="D271">
        <v>-2465</v>
      </c>
      <c r="E271">
        <v>3602156</v>
      </c>
      <c r="F271">
        <v>3582159</v>
      </c>
      <c r="H271">
        <f t="shared" si="4"/>
        <v>1.79631425</v>
      </c>
    </row>
    <row r="272" spans="1:8" x14ac:dyDescent="0.35">
      <c r="A272">
        <v>17.1720000000204</v>
      </c>
      <c r="B272">
        <v>2.1582794189453098</v>
      </c>
      <c r="C272">
        <v>-13295</v>
      </c>
      <c r="D272">
        <v>978</v>
      </c>
      <c r="E272">
        <v>3596761</v>
      </c>
      <c r="F272">
        <v>3575940</v>
      </c>
      <c r="H272">
        <f t="shared" si="4"/>
        <v>1.7900959999999999</v>
      </c>
    </row>
    <row r="273" spans="1:8" x14ac:dyDescent="0.35">
      <c r="A273">
        <v>17.233999999996701</v>
      </c>
      <c r="B273">
        <v>1.7468185424804601</v>
      </c>
      <c r="C273">
        <v>4592</v>
      </c>
      <c r="D273">
        <v>-2417</v>
      </c>
      <c r="E273">
        <v>3612616</v>
      </c>
      <c r="F273">
        <v>3563330</v>
      </c>
      <c r="H273">
        <f t="shared" si="4"/>
        <v>1.79453025</v>
      </c>
    </row>
    <row r="274" spans="1:8" x14ac:dyDescent="0.35">
      <c r="A274">
        <v>17.2970000000204</v>
      </c>
      <c r="B274">
        <v>2.1323013305664</v>
      </c>
      <c r="C274">
        <v>-14906</v>
      </c>
      <c r="D274">
        <v>909</v>
      </c>
      <c r="E274">
        <v>3597560</v>
      </c>
      <c r="F274">
        <v>3577139</v>
      </c>
      <c r="H274">
        <f t="shared" si="4"/>
        <v>1.7901754999999999</v>
      </c>
    </row>
    <row r="275" spans="1:8" x14ac:dyDescent="0.35">
      <c r="A275">
        <v>17.358999999996701</v>
      </c>
      <c r="B275">
        <v>2.2593765258789</v>
      </c>
      <c r="C275">
        <v>5677</v>
      </c>
      <c r="D275">
        <v>531</v>
      </c>
      <c r="E275">
        <v>3613917</v>
      </c>
      <c r="F275">
        <v>3563293</v>
      </c>
      <c r="H275">
        <f t="shared" si="4"/>
        <v>1.7958544999999999</v>
      </c>
    </row>
    <row r="276" spans="1:8" x14ac:dyDescent="0.35">
      <c r="A276">
        <v>17.4220000000204</v>
      </c>
      <c r="B276">
        <v>1.9182205200195299</v>
      </c>
      <c r="C276">
        <v>-15366</v>
      </c>
      <c r="D276">
        <v>2641</v>
      </c>
      <c r="E276">
        <v>3595507</v>
      </c>
      <c r="F276">
        <v>3577532</v>
      </c>
      <c r="H276">
        <f t="shared" si="4"/>
        <v>1.7900784999999999</v>
      </c>
    </row>
    <row r="277" spans="1:8" x14ac:dyDescent="0.35">
      <c r="A277">
        <v>17.483999999996701</v>
      </c>
      <c r="B277">
        <v>2.4176559448242099</v>
      </c>
      <c r="C277">
        <v>6068</v>
      </c>
      <c r="D277">
        <v>-10762</v>
      </c>
      <c r="E277">
        <v>3611979</v>
      </c>
      <c r="F277">
        <v>3581682</v>
      </c>
      <c r="H277">
        <f t="shared" si="4"/>
        <v>1.79724175</v>
      </c>
    </row>
    <row r="278" spans="1:8" x14ac:dyDescent="0.35">
      <c r="A278">
        <v>17.5470000000204</v>
      </c>
      <c r="B278">
        <v>2.07371520996093</v>
      </c>
      <c r="C278">
        <v>-14806</v>
      </c>
      <c r="D278">
        <v>3646</v>
      </c>
      <c r="E278">
        <v>3595591</v>
      </c>
      <c r="F278">
        <v>3579102</v>
      </c>
      <c r="H278">
        <f t="shared" si="4"/>
        <v>1.79088325</v>
      </c>
    </row>
    <row r="279" spans="1:8" x14ac:dyDescent="0.35">
      <c r="A279">
        <v>17.608999999996701</v>
      </c>
      <c r="B279">
        <v>2.12577056884765</v>
      </c>
      <c r="C279">
        <v>5730</v>
      </c>
      <c r="D279">
        <v>-9784</v>
      </c>
      <c r="E279">
        <v>3612979</v>
      </c>
      <c r="F279">
        <v>3581915</v>
      </c>
      <c r="H279">
        <f t="shared" si="4"/>
        <v>1.7977099999999999</v>
      </c>
    </row>
    <row r="280" spans="1:8" x14ac:dyDescent="0.35">
      <c r="A280">
        <v>17.688000000023699</v>
      </c>
      <c r="B280">
        <v>1.8995666503906199</v>
      </c>
      <c r="C280">
        <v>-13900</v>
      </c>
      <c r="D280">
        <v>3978</v>
      </c>
      <c r="E280">
        <v>3596714</v>
      </c>
      <c r="F280">
        <v>3578815</v>
      </c>
      <c r="H280">
        <f t="shared" si="4"/>
        <v>1.7914017499999999</v>
      </c>
    </row>
    <row r="281" spans="1:8" x14ac:dyDescent="0.35">
      <c r="A281">
        <v>17.75</v>
      </c>
      <c r="B281">
        <v>2.2110900878906201</v>
      </c>
      <c r="C281">
        <v>1614</v>
      </c>
      <c r="D281">
        <v>52</v>
      </c>
      <c r="E281">
        <v>3602341</v>
      </c>
      <c r="F281">
        <v>3580299</v>
      </c>
      <c r="H281">
        <f t="shared" si="4"/>
        <v>1.7960765000000001</v>
      </c>
    </row>
    <row r="282" spans="1:8" x14ac:dyDescent="0.35">
      <c r="A282">
        <v>17.813000000023699</v>
      </c>
      <c r="B282">
        <v>2.3386535644531201</v>
      </c>
      <c r="C282">
        <v>-12875</v>
      </c>
      <c r="D282">
        <v>4512</v>
      </c>
      <c r="E282">
        <v>3596547</v>
      </c>
      <c r="F282">
        <v>3579347</v>
      </c>
      <c r="H282">
        <f t="shared" si="4"/>
        <v>1.7918827500000001</v>
      </c>
    </row>
    <row r="283" spans="1:8" x14ac:dyDescent="0.35">
      <c r="A283">
        <v>17.875</v>
      </c>
      <c r="B283">
        <v>2.3854598999023402</v>
      </c>
      <c r="C283">
        <v>1205</v>
      </c>
      <c r="D283">
        <v>-4550</v>
      </c>
      <c r="E283">
        <v>3600574</v>
      </c>
      <c r="F283">
        <v>3583198</v>
      </c>
      <c r="H283">
        <f t="shared" si="4"/>
        <v>1.79510675</v>
      </c>
    </row>
    <row r="284" spans="1:8" x14ac:dyDescent="0.35">
      <c r="A284">
        <v>17.938000000023699</v>
      </c>
      <c r="B284">
        <v>2.5780563354492099</v>
      </c>
      <c r="C284">
        <v>-10754</v>
      </c>
      <c r="D284">
        <v>4158</v>
      </c>
      <c r="E284">
        <v>3597111</v>
      </c>
      <c r="F284">
        <v>3572161</v>
      </c>
      <c r="H284">
        <f t="shared" si="4"/>
        <v>1.7906690000000001</v>
      </c>
    </row>
    <row r="285" spans="1:8" x14ac:dyDescent="0.35">
      <c r="A285">
        <v>18</v>
      </c>
      <c r="B285">
        <v>1.7595367431640601</v>
      </c>
      <c r="C285">
        <v>1144</v>
      </c>
      <c r="D285">
        <v>4250</v>
      </c>
      <c r="E285">
        <v>3600636</v>
      </c>
      <c r="F285">
        <v>3586809</v>
      </c>
      <c r="H285">
        <f t="shared" si="4"/>
        <v>1.7982097500000001</v>
      </c>
    </row>
    <row r="286" spans="1:8" x14ac:dyDescent="0.35">
      <c r="A286">
        <v>18.063000000023699</v>
      </c>
      <c r="B286">
        <v>2.0092391967773402</v>
      </c>
      <c r="C286">
        <v>-9177</v>
      </c>
      <c r="D286">
        <v>4972</v>
      </c>
      <c r="E286">
        <v>3607348</v>
      </c>
      <c r="F286">
        <v>3573629</v>
      </c>
      <c r="H286">
        <f t="shared" si="4"/>
        <v>1.7941929999999999</v>
      </c>
    </row>
    <row r="287" spans="1:8" x14ac:dyDescent="0.35">
      <c r="A287">
        <v>18.125</v>
      </c>
      <c r="B287">
        <v>2.1573104858398402</v>
      </c>
      <c r="C287">
        <v>-12396</v>
      </c>
      <c r="D287">
        <v>4424</v>
      </c>
      <c r="E287">
        <v>3599394</v>
      </c>
      <c r="F287">
        <v>3585444</v>
      </c>
      <c r="H287">
        <f t="shared" si="4"/>
        <v>1.7942165000000001</v>
      </c>
    </row>
    <row r="288" spans="1:8" x14ac:dyDescent="0.35">
      <c r="A288">
        <v>18.188000000023699</v>
      </c>
      <c r="B288">
        <v>2.4589920043945299</v>
      </c>
      <c r="C288">
        <v>-11814</v>
      </c>
      <c r="D288">
        <v>6312</v>
      </c>
      <c r="E288">
        <v>3597594</v>
      </c>
      <c r="F288">
        <v>3583460</v>
      </c>
      <c r="H288">
        <f t="shared" si="4"/>
        <v>1.7938879999999999</v>
      </c>
    </row>
    <row r="289" spans="1:8" x14ac:dyDescent="0.35">
      <c r="A289">
        <v>18.25</v>
      </c>
      <c r="B289">
        <v>2.43212890625</v>
      </c>
      <c r="C289">
        <v>-10900</v>
      </c>
      <c r="D289">
        <v>5251</v>
      </c>
      <c r="E289">
        <v>3599680</v>
      </c>
      <c r="F289">
        <v>3584412</v>
      </c>
      <c r="H289">
        <f t="shared" si="4"/>
        <v>1.7946107499999999</v>
      </c>
    </row>
    <row r="290" spans="1:8" x14ac:dyDescent="0.35">
      <c r="A290">
        <v>18.328000000037701</v>
      </c>
      <c r="B290">
        <v>2.3121414184570299</v>
      </c>
      <c r="C290">
        <v>-12828</v>
      </c>
      <c r="D290">
        <v>-1812</v>
      </c>
      <c r="E290">
        <v>3596069</v>
      </c>
      <c r="F290">
        <v>3572961</v>
      </c>
      <c r="H290">
        <f t="shared" si="4"/>
        <v>1.7885975000000001</v>
      </c>
    </row>
    <row r="291" spans="1:8" x14ac:dyDescent="0.35">
      <c r="A291">
        <v>18.406000000017201</v>
      </c>
      <c r="B291">
        <v>2.1936798095703098</v>
      </c>
      <c r="C291">
        <v>-9558</v>
      </c>
      <c r="D291">
        <v>9826</v>
      </c>
      <c r="E291">
        <v>3600888</v>
      </c>
      <c r="F291">
        <v>3583515</v>
      </c>
      <c r="H291">
        <f t="shared" si="4"/>
        <v>1.79616775</v>
      </c>
    </row>
    <row r="292" spans="1:8" x14ac:dyDescent="0.35">
      <c r="A292">
        <v>18.4690000000409</v>
      </c>
      <c r="B292">
        <v>2.1437683105468701</v>
      </c>
      <c r="C292">
        <v>-13287</v>
      </c>
      <c r="D292">
        <v>9826</v>
      </c>
      <c r="E292">
        <v>3607323</v>
      </c>
      <c r="F292">
        <v>3573475</v>
      </c>
      <c r="H292">
        <f t="shared" si="4"/>
        <v>1.7943342499999999</v>
      </c>
    </row>
    <row r="293" spans="1:8" x14ac:dyDescent="0.35">
      <c r="A293">
        <v>18.531000000017201</v>
      </c>
      <c r="B293">
        <v>1.82475280761718</v>
      </c>
      <c r="C293">
        <v>-6069</v>
      </c>
      <c r="D293">
        <v>4846</v>
      </c>
      <c r="E293">
        <v>3602410</v>
      </c>
      <c r="F293">
        <v>3580896</v>
      </c>
      <c r="H293">
        <f t="shared" si="4"/>
        <v>1.7955207500000001</v>
      </c>
    </row>
    <row r="294" spans="1:8" x14ac:dyDescent="0.35">
      <c r="A294">
        <v>18.5940000000409</v>
      </c>
      <c r="B294">
        <v>2.09989166259765</v>
      </c>
      <c r="C294">
        <v>-14023</v>
      </c>
      <c r="D294">
        <v>739</v>
      </c>
      <c r="E294">
        <v>3607051</v>
      </c>
      <c r="F294">
        <v>3573909</v>
      </c>
      <c r="H294">
        <f t="shared" si="4"/>
        <v>1.791919</v>
      </c>
    </row>
    <row r="295" spans="1:8" x14ac:dyDescent="0.35">
      <c r="A295">
        <v>18.656000000017201</v>
      </c>
      <c r="B295">
        <v>1.94871520996093</v>
      </c>
      <c r="C295">
        <v>-5219</v>
      </c>
      <c r="D295">
        <v>4695</v>
      </c>
      <c r="E295">
        <v>3601857</v>
      </c>
      <c r="F295">
        <v>3578904</v>
      </c>
      <c r="H295">
        <f t="shared" si="4"/>
        <v>1.79505925</v>
      </c>
    </row>
    <row r="296" spans="1:8" x14ac:dyDescent="0.35">
      <c r="A296">
        <v>18.7190000000409</v>
      </c>
      <c r="B296">
        <v>2.13836669921875</v>
      </c>
      <c r="C296">
        <v>-15681</v>
      </c>
      <c r="D296">
        <v>2806</v>
      </c>
      <c r="E296">
        <v>3604690</v>
      </c>
      <c r="F296">
        <v>3573894</v>
      </c>
      <c r="H296">
        <f t="shared" si="4"/>
        <v>1.7914272499999999</v>
      </c>
    </row>
    <row r="297" spans="1:8" x14ac:dyDescent="0.35">
      <c r="A297">
        <v>18.781000000017201</v>
      </c>
      <c r="B297">
        <v>2.179443359375</v>
      </c>
      <c r="C297">
        <v>-4774</v>
      </c>
      <c r="D297">
        <v>4790</v>
      </c>
      <c r="E297">
        <v>3596917</v>
      </c>
      <c r="F297">
        <v>3582967</v>
      </c>
      <c r="H297">
        <f t="shared" si="4"/>
        <v>1.794975</v>
      </c>
    </row>
    <row r="298" spans="1:8" x14ac:dyDescent="0.35">
      <c r="A298">
        <v>18.858999999996701</v>
      </c>
      <c r="B298">
        <v>2.0190048217773402</v>
      </c>
      <c r="C298">
        <v>-2581</v>
      </c>
      <c r="D298">
        <v>5809</v>
      </c>
      <c r="E298">
        <v>3602102</v>
      </c>
      <c r="F298">
        <v>3575496</v>
      </c>
      <c r="H298">
        <f t="shared" si="4"/>
        <v>1.7952064999999999</v>
      </c>
    </row>
    <row r="299" spans="1:8" x14ac:dyDescent="0.35">
      <c r="A299">
        <v>18.9220000000204</v>
      </c>
      <c r="B299">
        <v>2.06346130371093</v>
      </c>
      <c r="C299">
        <v>-4265</v>
      </c>
      <c r="D299">
        <v>10633</v>
      </c>
      <c r="E299">
        <v>3595835</v>
      </c>
      <c r="F299">
        <v>3583512</v>
      </c>
      <c r="H299">
        <f t="shared" si="4"/>
        <v>1.79642875</v>
      </c>
    </row>
    <row r="300" spans="1:8" x14ac:dyDescent="0.35">
      <c r="A300">
        <v>18.983999999996701</v>
      </c>
      <c r="B300">
        <v>2.4683837890625</v>
      </c>
      <c r="C300">
        <v>-298</v>
      </c>
      <c r="D300">
        <v>4971</v>
      </c>
      <c r="E300">
        <v>3602826</v>
      </c>
      <c r="F300">
        <v>3578158</v>
      </c>
      <c r="H300">
        <f t="shared" si="4"/>
        <v>1.79641425</v>
      </c>
    </row>
    <row r="301" spans="1:8" x14ac:dyDescent="0.35">
      <c r="A301">
        <v>19.063000000023699</v>
      </c>
      <c r="B301">
        <v>1.7967300415039</v>
      </c>
      <c r="C301">
        <v>-10753</v>
      </c>
      <c r="D301">
        <v>10308</v>
      </c>
      <c r="E301">
        <v>3597925</v>
      </c>
      <c r="F301">
        <v>3581336</v>
      </c>
      <c r="H301">
        <f t="shared" si="4"/>
        <v>1.7947040000000001</v>
      </c>
    </row>
    <row r="302" spans="1:8" x14ac:dyDescent="0.35">
      <c r="A302">
        <v>19.125</v>
      </c>
      <c r="B302">
        <v>2.2870025634765598</v>
      </c>
      <c r="C302">
        <v>-1932</v>
      </c>
      <c r="D302">
        <v>6363</v>
      </c>
      <c r="E302">
        <v>3603269</v>
      </c>
      <c r="F302">
        <v>3577086</v>
      </c>
      <c r="H302">
        <f t="shared" si="4"/>
        <v>1.7961965</v>
      </c>
    </row>
    <row r="303" spans="1:8" x14ac:dyDescent="0.35">
      <c r="A303">
        <v>19.188000000023699</v>
      </c>
      <c r="B303">
        <v>2.2323074340820299</v>
      </c>
      <c r="C303">
        <v>-10336</v>
      </c>
      <c r="D303">
        <v>11180</v>
      </c>
      <c r="E303">
        <v>3602246</v>
      </c>
      <c r="F303">
        <v>3571580</v>
      </c>
      <c r="H303">
        <f t="shared" si="4"/>
        <v>1.7936675</v>
      </c>
    </row>
    <row r="304" spans="1:8" x14ac:dyDescent="0.35">
      <c r="A304">
        <v>19.25</v>
      </c>
      <c r="B304">
        <v>2.13121032714843</v>
      </c>
      <c r="C304">
        <v>-6961</v>
      </c>
      <c r="D304">
        <v>7167</v>
      </c>
      <c r="E304">
        <v>3602107</v>
      </c>
      <c r="F304">
        <v>3577028</v>
      </c>
      <c r="H304">
        <f t="shared" si="4"/>
        <v>1.79483525</v>
      </c>
    </row>
    <row r="305" spans="1:8" x14ac:dyDescent="0.35">
      <c r="A305">
        <v>19.313000000023699</v>
      </c>
      <c r="B305">
        <v>2.2741012573242099</v>
      </c>
      <c r="C305">
        <v>-9235</v>
      </c>
      <c r="D305">
        <v>10811</v>
      </c>
      <c r="E305">
        <v>3597642</v>
      </c>
      <c r="F305">
        <v>3577650</v>
      </c>
      <c r="H305">
        <f t="shared" si="4"/>
        <v>1.794217</v>
      </c>
    </row>
    <row r="306" spans="1:8" x14ac:dyDescent="0.35">
      <c r="A306">
        <v>19.375</v>
      </c>
      <c r="B306">
        <v>2.4931945800781201</v>
      </c>
      <c r="C306">
        <v>-8764</v>
      </c>
      <c r="D306">
        <v>8402</v>
      </c>
      <c r="E306">
        <v>3601110</v>
      </c>
      <c r="F306">
        <v>3577499</v>
      </c>
      <c r="H306">
        <f t="shared" si="4"/>
        <v>1.79456175</v>
      </c>
    </row>
    <row r="307" spans="1:8" x14ac:dyDescent="0.35">
      <c r="A307">
        <v>19.438000000023699</v>
      </c>
      <c r="B307">
        <v>1.57241058349609</v>
      </c>
      <c r="C307">
        <v>-10325</v>
      </c>
      <c r="D307">
        <v>12208</v>
      </c>
      <c r="E307">
        <v>3596441</v>
      </c>
      <c r="F307">
        <v>3577299</v>
      </c>
      <c r="H307">
        <f t="shared" si="4"/>
        <v>1.79390575</v>
      </c>
    </row>
    <row r="308" spans="1:8" x14ac:dyDescent="0.35">
      <c r="A308">
        <v>19.5</v>
      </c>
      <c r="B308">
        <v>2.09812927246093</v>
      </c>
      <c r="C308">
        <v>-8113</v>
      </c>
      <c r="D308">
        <v>7951</v>
      </c>
      <c r="E308">
        <v>3601500</v>
      </c>
      <c r="F308">
        <v>3575535</v>
      </c>
      <c r="H308">
        <f t="shared" si="4"/>
        <v>1.7942182499999999</v>
      </c>
    </row>
    <row r="309" spans="1:8" x14ac:dyDescent="0.35">
      <c r="A309">
        <v>19.563000000023699</v>
      </c>
      <c r="B309">
        <v>2.41783142089843</v>
      </c>
      <c r="C309">
        <v>-12801</v>
      </c>
      <c r="D309">
        <v>13822</v>
      </c>
      <c r="E309">
        <v>3594172</v>
      </c>
      <c r="F309">
        <v>3577631</v>
      </c>
      <c r="H309">
        <f t="shared" si="4"/>
        <v>1.7932060000000001</v>
      </c>
    </row>
    <row r="310" spans="1:8" x14ac:dyDescent="0.35">
      <c r="A310">
        <v>19.625</v>
      </c>
      <c r="B310">
        <v>1.7427062988281199</v>
      </c>
      <c r="C310">
        <v>-9136</v>
      </c>
      <c r="D310">
        <v>8351</v>
      </c>
      <c r="E310">
        <v>3600637</v>
      </c>
      <c r="F310">
        <v>3574998</v>
      </c>
      <c r="H310">
        <f t="shared" si="4"/>
        <v>1.7937125</v>
      </c>
    </row>
    <row r="311" spans="1:8" x14ac:dyDescent="0.35">
      <c r="A311">
        <v>19.688000000023699</v>
      </c>
      <c r="B311">
        <v>1.9532775878906199</v>
      </c>
      <c r="C311">
        <v>-13960</v>
      </c>
      <c r="D311">
        <v>15191</v>
      </c>
      <c r="E311">
        <v>3593167</v>
      </c>
      <c r="F311">
        <v>3578141</v>
      </c>
      <c r="H311">
        <f t="shared" si="4"/>
        <v>1.7931347500000001</v>
      </c>
    </row>
    <row r="312" spans="1:8" x14ac:dyDescent="0.35">
      <c r="A312">
        <v>19.75</v>
      </c>
      <c r="B312">
        <v>2.0239028930664</v>
      </c>
      <c r="C312">
        <v>5378</v>
      </c>
      <c r="D312">
        <v>2664</v>
      </c>
      <c r="E312">
        <v>3599831</v>
      </c>
      <c r="F312">
        <v>3576229</v>
      </c>
      <c r="H312">
        <f t="shared" si="4"/>
        <v>1.7960255000000001</v>
      </c>
    </row>
    <row r="313" spans="1:8" x14ac:dyDescent="0.35">
      <c r="A313">
        <v>19.813000000023699</v>
      </c>
      <c r="B313">
        <v>2.0828628540039</v>
      </c>
      <c r="C313">
        <v>-12299</v>
      </c>
      <c r="D313">
        <v>14688</v>
      </c>
      <c r="E313">
        <v>3593176</v>
      </c>
      <c r="F313">
        <v>3575723</v>
      </c>
      <c r="H313">
        <f t="shared" si="4"/>
        <v>1.7928219999999999</v>
      </c>
    </row>
    <row r="314" spans="1:8" x14ac:dyDescent="0.35">
      <c r="A314">
        <v>19.875</v>
      </c>
      <c r="B314">
        <v>2.5147399902343701</v>
      </c>
      <c r="C314">
        <v>3365</v>
      </c>
      <c r="D314">
        <v>2902</v>
      </c>
      <c r="E314">
        <v>3599783</v>
      </c>
      <c r="F314">
        <v>3576322</v>
      </c>
      <c r="H314">
        <f t="shared" si="4"/>
        <v>1.795593</v>
      </c>
    </row>
    <row r="315" spans="1:8" x14ac:dyDescent="0.35">
      <c r="A315">
        <v>19.953000000037701</v>
      </c>
      <c r="B315">
        <v>2.1419982910156201</v>
      </c>
      <c r="C315">
        <v>-11625</v>
      </c>
      <c r="D315">
        <v>14086</v>
      </c>
      <c r="E315">
        <v>3595338</v>
      </c>
      <c r="F315">
        <v>3566086</v>
      </c>
      <c r="H315">
        <f t="shared" si="4"/>
        <v>1.7909712499999999</v>
      </c>
    </row>
    <row r="316" spans="1:8" x14ac:dyDescent="0.35">
      <c r="A316">
        <v>20.016000000003199</v>
      </c>
      <c r="B316">
        <v>2.6420593261718701</v>
      </c>
      <c r="C316">
        <v>-10235</v>
      </c>
      <c r="D316">
        <v>10833</v>
      </c>
      <c r="E316">
        <v>3600406</v>
      </c>
      <c r="F316">
        <v>3577116</v>
      </c>
      <c r="H316">
        <f t="shared" si="4"/>
        <v>1.79453</v>
      </c>
    </row>
    <row r="317" spans="1:8" x14ac:dyDescent="0.35">
      <c r="A317">
        <v>20.078000000037701</v>
      </c>
      <c r="B317">
        <v>2.4645309448242099</v>
      </c>
      <c r="C317">
        <v>-10075</v>
      </c>
      <c r="D317">
        <v>13346</v>
      </c>
      <c r="E317">
        <v>3595469</v>
      </c>
      <c r="F317">
        <v>3565266</v>
      </c>
      <c r="H317">
        <f t="shared" si="4"/>
        <v>1.7910014999999999</v>
      </c>
    </row>
    <row r="318" spans="1:8" x14ac:dyDescent="0.35">
      <c r="A318">
        <v>20.141000000003199</v>
      </c>
      <c r="B318">
        <v>2.1292953491210902</v>
      </c>
      <c r="C318">
        <v>-11606</v>
      </c>
      <c r="D318">
        <v>11269</v>
      </c>
      <c r="E318">
        <v>3598915</v>
      </c>
      <c r="F318">
        <v>3576685</v>
      </c>
      <c r="H318">
        <f t="shared" si="4"/>
        <v>1.79381575</v>
      </c>
    </row>
    <row r="319" spans="1:8" x14ac:dyDescent="0.35">
      <c r="A319">
        <v>20.203000000037701</v>
      </c>
      <c r="B319">
        <v>2.7842941284179599</v>
      </c>
      <c r="C319">
        <v>-7035</v>
      </c>
      <c r="D319">
        <v>12465</v>
      </c>
      <c r="E319">
        <v>3598191</v>
      </c>
      <c r="F319">
        <v>3572241</v>
      </c>
      <c r="H319">
        <f t="shared" si="4"/>
        <v>1.7939655000000001</v>
      </c>
    </row>
    <row r="320" spans="1:8" x14ac:dyDescent="0.35">
      <c r="A320">
        <v>20.266000000003199</v>
      </c>
      <c r="B320">
        <v>1.9140396118164</v>
      </c>
      <c r="C320">
        <v>-11466</v>
      </c>
      <c r="D320">
        <v>10619</v>
      </c>
      <c r="E320">
        <v>3600211</v>
      </c>
      <c r="F320">
        <v>3576278</v>
      </c>
      <c r="H320">
        <f t="shared" si="4"/>
        <v>1.7939105</v>
      </c>
    </row>
    <row r="321" spans="1:8" x14ac:dyDescent="0.35">
      <c r="A321">
        <v>20.3440000000409</v>
      </c>
      <c r="B321">
        <v>3.1750564575195299</v>
      </c>
      <c r="C321">
        <v>-7076</v>
      </c>
      <c r="D321">
        <v>3057</v>
      </c>
      <c r="E321">
        <v>3607829</v>
      </c>
      <c r="F321">
        <v>3565239</v>
      </c>
      <c r="H321">
        <f t="shared" si="4"/>
        <v>1.7922622500000001</v>
      </c>
    </row>
    <row r="322" spans="1:8" x14ac:dyDescent="0.35">
      <c r="A322">
        <v>20.406000000017201</v>
      </c>
      <c r="B322">
        <v>2.4433135986328098</v>
      </c>
      <c r="C322">
        <v>-12234</v>
      </c>
      <c r="D322">
        <v>11425</v>
      </c>
      <c r="E322">
        <v>3598300</v>
      </c>
      <c r="F322">
        <v>3575382</v>
      </c>
      <c r="H322">
        <f t="shared" si="4"/>
        <v>1.79321825</v>
      </c>
    </row>
    <row r="323" spans="1:8" x14ac:dyDescent="0.35">
      <c r="A323">
        <v>20.4690000000409</v>
      </c>
      <c r="B323">
        <v>2.3327407836914</v>
      </c>
      <c r="C323">
        <v>-7235</v>
      </c>
      <c r="D323">
        <v>3124</v>
      </c>
      <c r="E323">
        <v>3609418</v>
      </c>
      <c r="F323">
        <v>3566378</v>
      </c>
      <c r="H323">
        <f t="shared" ref="H323:H386" si="5">AVERAGE(C323:F323)/1000000</f>
        <v>1.79292125</v>
      </c>
    </row>
    <row r="324" spans="1:8" x14ac:dyDescent="0.35">
      <c r="A324">
        <v>20.531000000017201</v>
      </c>
      <c r="B324">
        <v>2.3581161499023402</v>
      </c>
      <c r="C324">
        <v>-10370</v>
      </c>
      <c r="D324">
        <v>11329</v>
      </c>
      <c r="E324">
        <v>3597500</v>
      </c>
      <c r="F324">
        <v>3572237</v>
      </c>
      <c r="H324">
        <f t="shared" si="5"/>
        <v>1.7926740000000001</v>
      </c>
    </row>
    <row r="325" spans="1:8" x14ac:dyDescent="0.35">
      <c r="A325">
        <v>20.5940000000409</v>
      </c>
      <c r="B325">
        <v>2.3900451660156201</v>
      </c>
      <c r="C325">
        <v>-9013</v>
      </c>
      <c r="D325">
        <v>9836</v>
      </c>
      <c r="E325">
        <v>3599018</v>
      </c>
      <c r="F325">
        <v>3564459</v>
      </c>
      <c r="H325">
        <f t="shared" si="5"/>
        <v>1.791075</v>
      </c>
    </row>
    <row r="326" spans="1:8" x14ac:dyDescent="0.35">
      <c r="A326">
        <v>20.656000000017201</v>
      </c>
      <c r="B326">
        <v>2.02191162109375</v>
      </c>
      <c r="C326">
        <v>-9968</v>
      </c>
      <c r="D326">
        <v>11793</v>
      </c>
      <c r="E326">
        <v>3596517</v>
      </c>
      <c r="F326">
        <v>3571077</v>
      </c>
      <c r="H326">
        <f t="shared" si="5"/>
        <v>1.7923547500000001</v>
      </c>
    </row>
    <row r="327" spans="1:8" x14ac:dyDescent="0.35">
      <c r="A327">
        <v>20.7190000000409</v>
      </c>
      <c r="B327">
        <v>2.6111831665039</v>
      </c>
      <c r="C327">
        <v>-9095</v>
      </c>
      <c r="D327">
        <v>9942</v>
      </c>
      <c r="E327">
        <v>3609741</v>
      </c>
      <c r="F327">
        <v>3564751</v>
      </c>
      <c r="H327">
        <f t="shared" si="5"/>
        <v>1.79383475</v>
      </c>
    </row>
    <row r="328" spans="1:8" x14ac:dyDescent="0.35">
      <c r="A328">
        <v>20.781000000017201</v>
      </c>
      <c r="B328">
        <v>2.7416000366210902</v>
      </c>
      <c r="C328">
        <v>-60</v>
      </c>
      <c r="D328">
        <v>10025</v>
      </c>
      <c r="E328">
        <v>3598224</v>
      </c>
      <c r="F328">
        <v>3568816</v>
      </c>
      <c r="H328">
        <f t="shared" si="5"/>
        <v>1.7942512500000001</v>
      </c>
    </row>
    <row r="329" spans="1:8" x14ac:dyDescent="0.35">
      <c r="A329">
        <v>20.8440000000409</v>
      </c>
      <c r="B329">
        <v>2.1868972778320299</v>
      </c>
      <c r="C329">
        <v>-13268</v>
      </c>
      <c r="D329">
        <v>10539</v>
      </c>
      <c r="E329">
        <v>3611517</v>
      </c>
      <c r="F329">
        <v>3563407</v>
      </c>
      <c r="H329">
        <f t="shared" si="5"/>
        <v>1.7930487500000001</v>
      </c>
    </row>
    <row r="330" spans="1:8" x14ac:dyDescent="0.35">
      <c r="A330">
        <v>20.9220000000204</v>
      </c>
      <c r="B330">
        <v>2.3566360473632799</v>
      </c>
      <c r="C330">
        <v>-7460</v>
      </c>
      <c r="D330">
        <v>10016</v>
      </c>
      <c r="E330">
        <v>3597561</v>
      </c>
      <c r="F330">
        <v>3569654</v>
      </c>
      <c r="H330">
        <f t="shared" si="5"/>
        <v>1.79244275</v>
      </c>
    </row>
    <row r="331" spans="1:8" x14ac:dyDescent="0.35">
      <c r="A331">
        <v>20.983999999996701</v>
      </c>
      <c r="B331">
        <v>2.031005859375</v>
      </c>
      <c r="C331">
        <v>-14566</v>
      </c>
      <c r="D331">
        <v>-266</v>
      </c>
      <c r="E331">
        <v>3611233</v>
      </c>
      <c r="F331">
        <v>3564960</v>
      </c>
      <c r="H331">
        <f t="shared" si="5"/>
        <v>1.7903402500000001</v>
      </c>
    </row>
    <row r="332" spans="1:8" x14ac:dyDescent="0.35">
      <c r="A332">
        <v>21.0470000000204</v>
      </c>
      <c r="B332">
        <v>2.0875396728515598</v>
      </c>
      <c r="C332">
        <v>-6490</v>
      </c>
      <c r="D332">
        <v>7957</v>
      </c>
      <c r="E332">
        <v>3598487</v>
      </c>
      <c r="F332">
        <v>3569586</v>
      </c>
      <c r="H332">
        <f t="shared" si="5"/>
        <v>1.7923849999999999</v>
      </c>
    </row>
    <row r="333" spans="1:8" x14ac:dyDescent="0.35">
      <c r="A333">
        <v>21.108999999996701</v>
      </c>
      <c r="B333">
        <v>2.1488037109375</v>
      </c>
      <c r="C333">
        <v>2000</v>
      </c>
      <c r="D333">
        <v>-1268</v>
      </c>
      <c r="E333">
        <v>3611935</v>
      </c>
      <c r="F333">
        <v>3565639</v>
      </c>
      <c r="H333">
        <f t="shared" si="5"/>
        <v>1.7945765</v>
      </c>
    </row>
    <row r="334" spans="1:8" x14ac:dyDescent="0.35">
      <c r="A334">
        <v>21.1720000000204</v>
      </c>
      <c r="B334">
        <v>2.4760284423828098</v>
      </c>
      <c r="C334">
        <v>-7656</v>
      </c>
      <c r="D334">
        <v>8364</v>
      </c>
      <c r="E334">
        <v>3598537</v>
      </c>
      <c r="F334">
        <v>3573058</v>
      </c>
      <c r="H334">
        <f t="shared" si="5"/>
        <v>1.7930757500000001</v>
      </c>
    </row>
    <row r="335" spans="1:8" x14ac:dyDescent="0.35">
      <c r="A335">
        <v>21.25</v>
      </c>
      <c r="B335">
        <v>2.02899169921875</v>
      </c>
      <c r="C335">
        <v>2734</v>
      </c>
      <c r="D335">
        <v>-1467</v>
      </c>
      <c r="E335">
        <v>3612490</v>
      </c>
      <c r="F335">
        <v>3566956</v>
      </c>
      <c r="H335">
        <f t="shared" si="5"/>
        <v>1.79517825</v>
      </c>
    </row>
    <row r="336" spans="1:8" x14ac:dyDescent="0.35">
      <c r="A336">
        <v>21.313000000023699</v>
      </c>
      <c r="B336">
        <v>2.50286865234375</v>
      </c>
      <c r="C336">
        <v>-6248</v>
      </c>
      <c r="D336">
        <v>8915</v>
      </c>
      <c r="E336">
        <v>3599876</v>
      </c>
      <c r="F336">
        <v>3582608</v>
      </c>
      <c r="H336">
        <f t="shared" si="5"/>
        <v>1.7962877500000001</v>
      </c>
    </row>
    <row r="337" spans="1:8" x14ac:dyDescent="0.35">
      <c r="A337">
        <v>21.375</v>
      </c>
      <c r="B337">
        <v>2.1548995971679599</v>
      </c>
      <c r="C337">
        <v>1827</v>
      </c>
      <c r="D337">
        <v>-1423</v>
      </c>
      <c r="E337">
        <v>3611055</v>
      </c>
      <c r="F337">
        <v>3566398</v>
      </c>
      <c r="H337">
        <f t="shared" si="5"/>
        <v>1.7944642500000001</v>
      </c>
    </row>
    <row r="338" spans="1:8" x14ac:dyDescent="0.35">
      <c r="A338">
        <v>21.438000000023699</v>
      </c>
      <c r="B338">
        <v>1.98722076416015</v>
      </c>
      <c r="C338">
        <v>-17236</v>
      </c>
      <c r="D338">
        <v>9119</v>
      </c>
      <c r="E338">
        <v>3601230</v>
      </c>
      <c r="F338">
        <v>3583867</v>
      </c>
      <c r="H338">
        <f t="shared" si="5"/>
        <v>1.7942450000000001</v>
      </c>
    </row>
    <row r="339" spans="1:8" x14ac:dyDescent="0.35">
      <c r="A339">
        <v>21.5</v>
      </c>
      <c r="B339">
        <v>2.4325485229492099</v>
      </c>
      <c r="C339">
        <v>1865</v>
      </c>
      <c r="D339">
        <v>-425</v>
      </c>
      <c r="E339">
        <v>3610617</v>
      </c>
      <c r="F339">
        <v>3568626</v>
      </c>
      <c r="H339">
        <f t="shared" si="5"/>
        <v>1.79517075</v>
      </c>
    </row>
    <row r="340" spans="1:8" x14ac:dyDescent="0.35">
      <c r="A340">
        <v>21.578000000037701</v>
      </c>
      <c r="B340">
        <v>2.2321319580078098</v>
      </c>
      <c r="C340">
        <v>-19361</v>
      </c>
      <c r="D340">
        <v>8585</v>
      </c>
      <c r="E340">
        <v>3600268</v>
      </c>
      <c r="F340">
        <v>3583977</v>
      </c>
      <c r="H340">
        <f t="shared" si="5"/>
        <v>1.79336725</v>
      </c>
    </row>
    <row r="341" spans="1:8" x14ac:dyDescent="0.35">
      <c r="A341">
        <v>21.641000000003199</v>
      </c>
      <c r="B341">
        <v>2.42362213134765</v>
      </c>
      <c r="C341">
        <v>-327</v>
      </c>
      <c r="D341">
        <v>-1162</v>
      </c>
      <c r="E341">
        <v>3604270</v>
      </c>
      <c r="F341">
        <v>3569825</v>
      </c>
      <c r="H341">
        <f t="shared" si="5"/>
        <v>1.7931515</v>
      </c>
    </row>
    <row r="342" spans="1:8" x14ac:dyDescent="0.35">
      <c r="A342">
        <v>21.703000000037701</v>
      </c>
      <c r="B342">
        <v>1.7994918823242101</v>
      </c>
      <c r="C342">
        <v>-15022</v>
      </c>
      <c r="D342">
        <v>6728</v>
      </c>
      <c r="E342">
        <v>3602721</v>
      </c>
      <c r="F342">
        <v>3581399</v>
      </c>
      <c r="H342">
        <f t="shared" si="5"/>
        <v>1.7939565</v>
      </c>
    </row>
    <row r="343" spans="1:8" x14ac:dyDescent="0.35">
      <c r="A343">
        <v>21.766000000003199</v>
      </c>
      <c r="B343">
        <v>2.3319778442382799</v>
      </c>
      <c r="C343">
        <v>-2571</v>
      </c>
      <c r="D343">
        <v>1623</v>
      </c>
      <c r="E343">
        <v>3606926</v>
      </c>
      <c r="F343">
        <v>3569049</v>
      </c>
      <c r="H343">
        <f t="shared" si="5"/>
        <v>1.79375675</v>
      </c>
    </row>
    <row r="344" spans="1:8" x14ac:dyDescent="0.35">
      <c r="A344">
        <v>21.828000000037701</v>
      </c>
      <c r="B344">
        <v>1.8374786376953101</v>
      </c>
      <c r="C344">
        <v>-13293</v>
      </c>
      <c r="D344">
        <v>4677</v>
      </c>
      <c r="E344">
        <v>3604490</v>
      </c>
      <c r="F344">
        <v>3580126</v>
      </c>
      <c r="H344">
        <f t="shared" si="5"/>
        <v>1.794</v>
      </c>
    </row>
    <row r="345" spans="1:8" x14ac:dyDescent="0.35">
      <c r="A345">
        <v>21.891000000003199</v>
      </c>
      <c r="B345">
        <v>2.16307067871093</v>
      </c>
      <c r="C345">
        <v>-4277</v>
      </c>
      <c r="D345">
        <v>2655</v>
      </c>
      <c r="E345">
        <v>3604928</v>
      </c>
      <c r="F345">
        <v>3570607</v>
      </c>
      <c r="H345">
        <f t="shared" si="5"/>
        <v>1.7934782499999999</v>
      </c>
    </row>
    <row r="346" spans="1:8" x14ac:dyDescent="0.35">
      <c r="A346">
        <v>21.953000000037701</v>
      </c>
      <c r="B346">
        <v>1.84427642822265</v>
      </c>
      <c r="C346">
        <v>-12934</v>
      </c>
      <c r="D346">
        <v>4994</v>
      </c>
      <c r="E346">
        <v>3603784</v>
      </c>
      <c r="F346">
        <v>3580128</v>
      </c>
      <c r="H346">
        <f t="shared" si="5"/>
        <v>1.7939929999999999</v>
      </c>
    </row>
    <row r="347" spans="1:8" x14ac:dyDescent="0.35">
      <c r="A347">
        <v>22.016000000003199</v>
      </c>
      <c r="B347">
        <v>2.88859558105468</v>
      </c>
      <c r="C347">
        <v>-3505</v>
      </c>
      <c r="D347">
        <v>2250</v>
      </c>
      <c r="E347">
        <v>3606767</v>
      </c>
      <c r="F347">
        <v>3572426</v>
      </c>
      <c r="H347">
        <f t="shared" si="5"/>
        <v>1.7944845</v>
      </c>
    </row>
    <row r="348" spans="1:8" x14ac:dyDescent="0.35">
      <c r="A348">
        <v>22.078000000037701</v>
      </c>
      <c r="B348">
        <v>2.276611328125</v>
      </c>
      <c r="C348">
        <v>-12279</v>
      </c>
      <c r="D348">
        <v>4329</v>
      </c>
      <c r="E348">
        <v>3604745</v>
      </c>
      <c r="F348">
        <v>3580681</v>
      </c>
      <c r="H348">
        <f t="shared" si="5"/>
        <v>1.7943690000000001</v>
      </c>
    </row>
    <row r="349" spans="1:8" x14ac:dyDescent="0.35">
      <c r="A349">
        <v>22.141000000003199</v>
      </c>
      <c r="B349">
        <v>2.33110046386718</v>
      </c>
      <c r="C349">
        <v>-4433</v>
      </c>
      <c r="D349">
        <v>1850</v>
      </c>
      <c r="E349">
        <v>3606975</v>
      </c>
      <c r="F349">
        <v>3573332</v>
      </c>
      <c r="H349">
        <f t="shared" si="5"/>
        <v>1.7944310000000001</v>
      </c>
    </row>
    <row r="350" spans="1:8" x14ac:dyDescent="0.35">
      <c r="A350">
        <v>22.2190000000409</v>
      </c>
      <c r="B350">
        <v>1.9556350708007799</v>
      </c>
      <c r="C350">
        <v>-11979</v>
      </c>
      <c r="D350">
        <v>5116</v>
      </c>
      <c r="E350">
        <v>3603912</v>
      </c>
      <c r="F350">
        <v>3581325</v>
      </c>
      <c r="H350">
        <f t="shared" si="5"/>
        <v>1.7945935</v>
      </c>
    </row>
    <row r="351" spans="1:8" x14ac:dyDescent="0.35">
      <c r="A351">
        <v>22.281000000017201</v>
      </c>
      <c r="B351">
        <v>2.0950012207031201</v>
      </c>
      <c r="C351">
        <v>791</v>
      </c>
      <c r="D351">
        <v>-491</v>
      </c>
      <c r="E351">
        <v>3608984</v>
      </c>
      <c r="F351">
        <v>3570666</v>
      </c>
      <c r="H351">
        <f t="shared" si="5"/>
        <v>1.7949875</v>
      </c>
    </row>
    <row r="352" spans="1:8" x14ac:dyDescent="0.35">
      <c r="A352">
        <v>22.3440000000409</v>
      </c>
      <c r="B352">
        <v>1.82414245605468</v>
      </c>
      <c r="C352">
        <v>-13538</v>
      </c>
      <c r="D352">
        <v>6079</v>
      </c>
      <c r="E352">
        <v>3602768</v>
      </c>
      <c r="F352">
        <v>3583828</v>
      </c>
      <c r="H352">
        <f t="shared" si="5"/>
        <v>1.79478425</v>
      </c>
    </row>
    <row r="353" spans="1:8" x14ac:dyDescent="0.35">
      <c r="A353">
        <v>22.406000000017201</v>
      </c>
      <c r="B353">
        <v>2.8662261962890598</v>
      </c>
      <c r="C353">
        <v>2061</v>
      </c>
      <c r="D353">
        <v>-913</v>
      </c>
      <c r="E353">
        <v>3609993</v>
      </c>
      <c r="F353">
        <v>3571058</v>
      </c>
      <c r="H353">
        <f t="shared" si="5"/>
        <v>1.7955497499999999</v>
      </c>
    </row>
    <row r="354" spans="1:8" x14ac:dyDescent="0.35">
      <c r="A354">
        <v>22.4690000000409</v>
      </c>
      <c r="B354">
        <v>2.2295608520507799</v>
      </c>
      <c r="C354">
        <v>-10916</v>
      </c>
      <c r="D354">
        <v>4160</v>
      </c>
      <c r="E354">
        <v>3605239</v>
      </c>
      <c r="F354">
        <v>3583488</v>
      </c>
      <c r="H354">
        <f t="shared" si="5"/>
        <v>1.79549275</v>
      </c>
    </row>
    <row r="355" spans="1:8" x14ac:dyDescent="0.35">
      <c r="A355">
        <v>22.531000000017201</v>
      </c>
      <c r="B355">
        <v>2.2593078613281201</v>
      </c>
      <c r="C355">
        <v>2728</v>
      </c>
      <c r="D355">
        <v>-1610</v>
      </c>
      <c r="E355">
        <v>3611701</v>
      </c>
      <c r="F355">
        <v>3572813</v>
      </c>
      <c r="H355">
        <f t="shared" si="5"/>
        <v>1.796408</v>
      </c>
    </row>
    <row r="356" spans="1:8" x14ac:dyDescent="0.35">
      <c r="A356">
        <v>22.5940000000409</v>
      </c>
      <c r="B356">
        <v>1.8957214355468699</v>
      </c>
      <c r="C356">
        <v>-10901</v>
      </c>
      <c r="D356">
        <v>3620</v>
      </c>
      <c r="E356">
        <v>3605399</v>
      </c>
      <c r="F356">
        <v>3584604</v>
      </c>
      <c r="H356">
        <f t="shared" si="5"/>
        <v>1.7956805</v>
      </c>
    </row>
    <row r="357" spans="1:8" x14ac:dyDescent="0.35">
      <c r="A357">
        <v>22.656000000017201</v>
      </c>
      <c r="B357">
        <v>2.5316390991210902</v>
      </c>
      <c r="C357">
        <v>-7111</v>
      </c>
      <c r="D357">
        <v>2950</v>
      </c>
      <c r="E357">
        <v>3610868</v>
      </c>
      <c r="F357">
        <v>3576140</v>
      </c>
      <c r="H357">
        <f t="shared" si="5"/>
        <v>1.7957117499999999</v>
      </c>
    </row>
    <row r="358" spans="1:8" x14ac:dyDescent="0.35">
      <c r="A358">
        <v>22.7190000000409</v>
      </c>
      <c r="B358">
        <v>1.5853271484375</v>
      </c>
      <c r="C358">
        <v>-7716</v>
      </c>
      <c r="D358">
        <v>3115</v>
      </c>
      <c r="E358">
        <v>3607302</v>
      </c>
      <c r="F358">
        <v>3584448</v>
      </c>
      <c r="H358">
        <f t="shared" si="5"/>
        <v>1.7967872499999999</v>
      </c>
    </row>
    <row r="359" spans="1:8" x14ac:dyDescent="0.35">
      <c r="A359">
        <v>22.781000000017201</v>
      </c>
      <c r="B359">
        <v>2.7216262817382799</v>
      </c>
      <c r="C359">
        <v>-6599</v>
      </c>
      <c r="D359">
        <v>3792</v>
      </c>
      <c r="E359">
        <v>3604119</v>
      </c>
      <c r="F359">
        <v>3577776</v>
      </c>
      <c r="H359">
        <f t="shared" si="5"/>
        <v>1.794772</v>
      </c>
    </row>
    <row r="360" spans="1:8" x14ac:dyDescent="0.35">
      <c r="A360">
        <v>22.8440000000409</v>
      </c>
      <c r="B360">
        <v>2.09465026855468</v>
      </c>
      <c r="C360">
        <v>-8959</v>
      </c>
      <c r="D360">
        <v>2085</v>
      </c>
      <c r="E360">
        <v>3606529</v>
      </c>
      <c r="F360">
        <v>3585108</v>
      </c>
      <c r="H360">
        <f t="shared" si="5"/>
        <v>1.7961907500000001</v>
      </c>
    </row>
    <row r="361" spans="1:8" x14ac:dyDescent="0.35">
      <c r="A361">
        <v>22.906000000017201</v>
      </c>
      <c r="B361">
        <v>2.150634765625</v>
      </c>
      <c r="C361">
        <v>-3522</v>
      </c>
      <c r="D361">
        <v>1506</v>
      </c>
      <c r="E361">
        <v>3606202</v>
      </c>
      <c r="F361">
        <v>3581549</v>
      </c>
      <c r="H361">
        <f t="shared" si="5"/>
        <v>1.7964337500000001</v>
      </c>
    </row>
    <row r="362" spans="1:8" x14ac:dyDescent="0.35">
      <c r="A362">
        <v>22.9690000000409</v>
      </c>
      <c r="B362">
        <v>1.47505950927734</v>
      </c>
      <c r="C362">
        <v>-7367</v>
      </c>
      <c r="D362">
        <v>3173</v>
      </c>
      <c r="E362">
        <v>3606532</v>
      </c>
      <c r="F362">
        <v>3585782</v>
      </c>
      <c r="H362">
        <f t="shared" si="5"/>
        <v>1.7970299999999999</v>
      </c>
    </row>
    <row r="363" spans="1:8" x14ac:dyDescent="0.35">
      <c r="A363">
        <v>23.031000000017201</v>
      </c>
      <c r="B363">
        <v>2.48590087890625</v>
      </c>
      <c r="C363">
        <v>-3192</v>
      </c>
      <c r="D363">
        <v>-989</v>
      </c>
      <c r="E363">
        <v>3612154</v>
      </c>
      <c r="F363">
        <v>3581476</v>
      </c>
      <c r="H363">
        <f t="shared" si="5"/>
        <v>1.7973622499999999</v>
      </c>
    </row>
    <row r="364" spans="1:8" x14ac:dyDescent="0.35">
      <c r="A364">
        <v>23.0940000000409</v>
      </c>
      <c r="B364">
        <v>2.6987838745117099</v>
      </c>
      <c r="C364">
        <v>-8303</v>
      </c>
      <c r="D364">
        <v>3864</v>
      </c>
      <c r="E364">
        <v>3605715</v>
      </c>
      <c r="F364">
        <v>3587526</v>
      </c>
      <c r="H364">
        <f t="shared" si="5"/>
        <v>1.7972005</v>
      </c>
    </row>
    <row r="365" spans="1:8" x14ac:dyDescent="0.35">
      <c r="A365">
        <v>23.156000000017201</v>
      </c>
      <c r="B365">
        <v>2.4464950561523402</v>
      </c>
      <c r="C365">
        <v>-4548</v>
      </c>
      <c r="D365">
        <v>-959</v>
      </c>
      <c r="E365">
        <v>3612885</v>
      </c>
      <c r="F365">
        <v>3580781</v>
      </c>
      <c r="H365">
        <f t="shared" si="5"/>
        <v>1.7970397499999999</v>
      </c>
    </row>
    <row r="366" spans="1:8" x14ac:dyDescent="0.35">
      <c r="A366">
        <v>23.2190000000409</v>
      </c>
      <c r="B366">
        <v>2.0228195190429599</v>
      </c>
      <c r="C366">
        <v>-5632</v>
      </c>
      <c r="D366">
        <v>4527</v>
      </c>
      <c r="E366">
        <v>3605726</v>
      </c>
      <c r="F366">
        <v>3586383</v>
      </c>
      <c r="H366">
        <f t="shared" si="5"/>
        <v>1.7977510000000001</v>
      </c>
    </row>
    <row r="367" spans="1:8" x14ac:dyDescent="0.35">
      <c r="A367">
        <v>23.281000000017201</v>
      </c>
      <c r="B367">
        <v>2.5143508911132799</v>
      </c>
      <c r="C367">
        <v>-7866</v>
      </c>
      <c r="D367">
        <v>-3077</v>
      </c>
      <c r="E367">
        <v>3615598</v>
      </c>
      <c r="F367">
        <v>3578086</v>
      </c>
      <c r="H367">
        <f t="shared" si="5"/>
        <v>1.79568525</v>
      </c>
    </row>
    <row r="368" spans="1:8" x14ac:dyDescent="0.35">
      <c r="A368">
        <v>23.3440000000409</v>
      </c>
      <c r="B368">
        <v>2.6948547363281201</v>
      </c>
      <c r="C368">
        <v>-5701</v>
      </c>
      <c r="D368">
        <v>5149</v>
      </c>
      <c r="E368">
        <v>3606567</v>
      </c>
      <c r="F368">
        <v>3588567</v>
      </c>
      <c r="H368">
        <f t="shared" si="5"/>
        <v>1.7986454999999999</v>
      </c>
    </row>
    <row r="369" spans="1:8" x14ac:dyDescent="0.35">
      <c r="A369">
        <v>23.406000000017201</v>
      </c>
      <c r="B369">
        <v>2.4775543212890598</v>
      </c>
      <c r="C369">
        <v>-9472</v>
      </c>
      <c r="D369">
        <v>-1721</v>
      </c>
      <c r="E369">
        <v>3615174</v>
      </c>
      <c r="F369">
        <v>3578566</v>
      </c>
      <c r="H369">
        <f t="shared" si="5"/>
        <v>1.7956367499999999</v>
      </c>
    </row>
    <row r="370" spans="1:8" x14ac:dyDescent="0.35">
      <c r="A370">
        <v>23.453000000037701</v>
      </c>
      <c r="B370">
        <v>2.5384750366210902</v>
      </c>
      <c r="C370">
        <v>-3061</v>
      </c>
      <c r="D370">
        <v>2840</v>
      </c>
      <c r="E370">
        <v>3608836</v>
      </c>
      <c r="F370">
        <v>3586455</v>
      </c>
      <c r="H370">
        <f t="shared" si="5"/>
        <v>1.7987675000000001</v>
      </c>
    </row>
    <row r="371" spans="1:8" x14ac:dyDescent="0.35">
      <c r="A371">
        <v>23.516000000003199</v>
      </c>
      <c r="B371">
        <v>2.2283630371093701</v>
      </c>
      <c r="C371">
        <v>-12396</v>
      </c>
      <c r="D371">
        <v>7129</v>
      </c>
      <c r="E371">
        <v>3613166</v>
      </c>
      <c r="F371">
        <v>3579217</v>
      </c>
      <c r="H371">
        <f t="shared" si="5"/>
        <v>1.7967789999999999</v>
      </c>
    </row>
    <row r="372" spans="1:8" x14ac:dyDescent="0.35">
      <c r="A372">
        <v>23.5940000000409</v>
      </c>
      <c r="B372">
        <v>2.76273345947265</v>
      </c>
      <c r="C372">
        <v>-1516</v>
      </c>
      <c r="D372">
        <v>1932</v>
      </c>
      <c r="E372">
        <v>3610367</v>
      </c>
      <c r="F372">
        <v>3594939</v>
      </c>
      <c r="H372">
        <f t="shared" si="5"/>
        <v>1.8014304999999999</v>
      </c>
    </row>
    <row r="373" spans="1:8" x14ac:dyDescent="0.35">
      <c r="A373">
        <v>23.656000000017201</v>
      </c>
      <c r="B373">
        <v>2.4713973999023402</v>
      </c>
      <c r="C373">
        <v>-11059</v>
      </c>
      <c r="D373">
        <v>6927</v>
      </c>
      <c r="E373">
        <v>3611097</v>
      </c>
      <c r="F373">
        <v>3579778</v>
      </c>
      <c r="H373">
        <f t="shared" si="5"/>
        <v>1.79668575</v>
      </c>
    </row>
    <row r="374" spans="1:8" x14ac:dyDescent="0.35">
      <c r="A374">
        <v>23.7190000000409</v>
      </c>
      <c r="B374">
        <v>2.47966003417968</v>
      </c>
      <c r="C374">
        <v>-2105</v>
      </c>
      <c r="D374">
        <v>2398</v>
      </c>
      <c r="E374">
        <v>3611516</v>
      </c>
      <c r="F374">
        <v>3588583</v>
      </c>
      <c r="H374">
        <f t="shared" si="5"/>
        <v>1.800098</v>
      </c>
    </row>
    <row r="375" spans="1:8" x14ac:dyDescent="0.35">
      <c r="A375">
        <v>23.781000000017201</v>
      </c>
      <c r="B375">
        <v>2.6391143798828098</v>
      </c>
      <c r="C375">
        <v>-9002</v>
      </c>
      <c r="D375">
        <v>5542</v>
      </c>
      <c r="E375">
        <v>3609703</v>
      </c>
      <c r="F375">
        <v>3580569</v>
      </c>
      <c r="H375">
        <f t="shared" si="5"/>
        <v>1.7967029999999999</v>
      </c>
    </row>
    <row r="376" spans="1:8" x14ac:dyDescent="0.35">
      <c r="A376">
        <v>23.8440000000409</v>
      </c>
      <c r="B376">
        <v>1.7010421752929601</v>
      </c>
      <c r="C376">
        <v>-2110</v>
      </c>
      <c r="D376">
        <v>3904</v>
      </c>
      <c r="E376">
        <v>3611706</v>
      </c>
      <c r="F376">
        <v>3590775</v>
      </c>
      <c r="H376">
        <f t="shared" si="5"/>
        <v>1.80106875</v>
      </c>
    </row>
    <row r="377" spans="1:8" x14ac:dyDescent="0.35">
      <c r="A377">
        <v>23.906000000017201</v>
      </c>
      <c r="B377">
        <v>2.61395263671875</v>
      </c>
      <c r="C377">
        <v>-8859</v>
      </c>
      <c r="D377">
        <v>5738</v>
      </c>
      <c r="E377">
        <v>3610009</v>
      </c>
      <c r="F377">
        <v>3579167</v>
      </c>
      <c r="H377">
        <f t="shared" si="5"/>
        <v>1.7965137499999999</v>
      </c>
    </row>
    <row r="378" spans="1:8" x14ac:dyDescent="0.35">
      <c r="A378">
        <v>23.9690000000409</v>
      </c>
      <c r="B378">
        <v>2.2999801635742099</v>
      </c>
      <c r="C378">
        <v>-5102</v>
      </c>
      <c r="D378">
        <v>4784</v>
      </c>
      <c r="E378">
        <v>3609809</v>
      </c>
      <c r="F378">
        <v>3593011</v>
      </c>
      <c r="H378">
        <f t="shared" si="5"/>
        <v>1.8006255</v>
      </c>
    </row>
    <row r="379" spans="1:8" x14ac:dyDescent="0.35">
      <c r="A379">
        <v>24.031000000017201</v>
      </c>
      <c r="B379">
        <v>2.7206344604492099</v>
      </c>
      <c r="C379">
        <v>-9716</v>
      </c>
      <c r="D379">
        <v>1264</v>
      </c>
      <c r="E379">
        <v>3613210</v>
      </c>
      <c r="F379">
        <v>3578636</v>
      </c>
      <c r="H379">
        <f t="shared" si="5"/>
        <v>1.7958485</v>
      </c>
    </row>
    <row r="380" spans="1:8" x14ac:dyDescent="0.35">
      <c r="A380">
        <v>24.0940000000409</v>
      </c>
      <c r="B380">
        <v>2.3991241455078098</v>
      </c>
      <c r="C380">
        <v>-3340</v>
      </c>
      <c r="D380">
        <v>5113</v>
      </c>
      <c r="E380">
        <v>3611339</v>
      </c>
      <c r="F380">
        <v>3593157</v>
      </c>
      <c r="H380">
        <f t="shared" si="5"/>
        <v>1.80156725</v>
      </c>
    </row>
    <row r="381" spans="1:8" x14ac:dyDescent="0.35">
      <c r="A381">
        <v>24.156000000017201</v>
      </c>
      <c r="B381">
        <v>2.4859924316406201</v>
      </c>
      <c r="C381">
        <v>11382</v>
      </c>
      <c r="D381">
        <v>877</v>
      </c>
      <c r="E381">
        <v>3614444</v>
      </c>
      <c r="F381">
        <v>3578506</v>
      </c>
      <c r="H381">
        <f t="shared" si="5"/>
        <v>1.80130225</v>
      </c>
    </row>
    <row r="382" spans="1:8" x14ac:dyDescent="0.35">
      <c r="A382">
        <v>24.233999999996701</v>
      </c>
      <c r="B382">
        <v>2.131103515625</v>
      </c>
      <c r="C382">
        <v>-3389</v>
      </c>
      <c r="D382">
        <v>10516</v>
      </c>
      <c r="E382">
        <v>3612707</v>
      </c>
      <c r="F382">
        <v>3598418</v>
      </c>
      <c r="H382">
        <f t="shared" si="5"/>
        <v>1.8045629999999999</v>
      </c>
    </row>
    <row r="383" spans="1:8" x14ac:dyDescent="0.35">
      <c r="A383">
        <v>24.2970000000204</v>
      </c>
      <c r="B383">
        <v>2.4540481567382799</v>
      </c>
      <c r="C383">
        <v>11971</v>
      </c>
      <c r="D383">
        <v>2675</v>
      </c>
      <c r="E383">
        <v>3614162</v>
      </c>
      <c r="F383">
        <v>3578964</v>
      </c>
      <c r="H383">
        <f t="shared" si="5"/>
        <v>1.8019430000000001</v>
      </c>
    </row>
    <row r="384" spans="1:8" x14ac:dyDescent="0.35">
      <c r="A384">
        <v>24.358999999996701</v>
      </c>
      <c r="B384">
        <v>2.0859375</v>
      </c>
      <c r="C384">
        <v>-84</v>
      </c>
      <c r="D384">
        <v>13079</v>
      </c>
      <c r="E384">
        <v>3605689</v>
      </c>
      <c r="F384">
        <v>3600083</v>
      </c>
      <c r="H384">
        <f t="shared" si="5"/>
        <v>1.8046917499999999</v>
      </c>
    </row>
    <row r="385" spans="1:8" x14ac:dyDescent="0.35">
      <c r="A385">
        <v>24.4220000000204</v>
      </c>
      <c r="B385">
        <v>2.7289962768554599</v>
      </c>
      <c r="C385">
        <v>11859</v>
      </c>
      <c r="D385">
        <v>3576</v>
      </c>
      <c r="E385">
        <v>3615105</v>
      </c>
      <c r="F385">
        <v>3580409</v>
      </c>
      <c r="H385">
        <f t="shared" si="5"/>
        <v>1.8027372500000001</v>
      </c>
    </row>
    <row r="386" spans="1:8" x14ac:dyDescent="0.35">
      <c r="A386">
        <v>24.483999999996701</v>
      </c>
      <c r="B386">
        <v>2.1066665649414</v>
      </c>
      <c r="C386">
        <v>-942</v>
      </c>
      <c r="D386">
        <v>5312</v>
      </c>
      <c r="E386">
        <v>3607120</v>
      </c>
      <c r="F386">
        <v>3598902</v>
      </c>
      <c r="H386">
        <f t="shared" si="5"/>
        <v>1.8025979999999999</v>
      </c>
    </row>
    <row r="387" spans="1:8" x14ac:dyDescent="0.35">
      <c r="A387">
        <v>24.5470000000204</v>
      </c>
      <c r="B387">
        <v>2.6424636840820299</v>
      </c>
      <c r="C387">
        <v>-8755</v>
      </c>
      <c r="D387">
        <v>3905</v>
      </c>
      <c r="E387">
        <v>3615282</v>
      </c>
      <c r="F387">
        <v>3582153</v>
      </c>
      <c r="H387">
        <f t="shared" ref="H387:H450" si="6">AVERAGE(C387:F387)/1000000</f>
        <v>1.7981462500000001</v>
      </c>
    </row>
    <row r="388" spans="1:8" x14ac:dyDescent="0.35">
      <c r="A388">
        <v>24.608999999996701</v>
      </c>
      <c r="B388">
        <v>2.1367263793945299</v>
      </c>
      <c r="C388">
        <v>-932</v>
      </c>
      <c r="D388">
        <v>6553</v>
      </c>
      <c r="E388">
        <v>3607305</v>
      </c>
      <c r="F388">
        <v>3598267</v>
      </c>
      <c r="H388">
        <f t="shared" si="6"/>
        <v>1.8027982499999999</v>
      </c>
    </row>
    <row r="389" spans="1:8" x14ac:dyDescent="0.35">
      <c r="A389">
        <v>24.6720000000204</v>
      </c>
      <c r="B389">
        <v>2.4753570556640598</v>
      </c>
      <c r="C389">
        <v>11082</v>
      </c>
      <c r="D389">
        <v>5371</v>
      </c>
      <c r="E389">
        <v>3615617</v>
      </c>
      <c r="F389">
        <v>3582398</v>
      </c>
      <c r="H389">
        <f t="shared" si="6"/>
        <v>1.803617</v>
      </c>
    </row>
    <row r="390" spans="1:8" x14ac:dyDescent="0.35">
      <c r="A390">
        <v>24.733999999996701</v>
      </c>
      <c r="B390">
        <v>2.3081130981445299</v>
      </c>
      <c r="C390">
        <v>-2811</v>
      </c>
      <c r="D390">
        <v>8847</v>
      </c>
      <c r="E390">
        <v>3613965</v>
      </c>
      <c r="F390">
        <v>3596511</v>
      </c>
      <c r="H390">
        <f t="shared" si="6"/>
        <v>1.804128</v>
      </c>
    </row>
    <row r="391" spans="1:8" x14ac:dyDescent="0.35">
      <c r="A391">
        <v>24.7970000000204</v>
      </c>
      <c r="B391">
        <v>2.47088623046875</v>
      </c>
      <c r="C391">
        <v>10548</v>
      </c>
      <c r="D391">
        <v>6188</v>
      </c>
      <c r="E391">
        <v>3615335</v>
      </c>
      <c r="F391">
        <v>3583216</v>
      </c>
      <c r="H391">
        <f t="shared" si="6"/>
        <v>1.80382175</v>
      </c>
    </row>
    <row r="392" spans="1:8" x14ac:dyDescent="0.35">
      <c r="A392">
        <v>24.858999999996701</v>
      </c>
      <c r="B392">
        <v>2.24637603759765</v>
      </c>
      <c r="C392">
        <v>-4737</v>
      </c>
      <c r="D392">
        <v>10732</v>
      </c>
      <c r="E392">
        <v>3612583</v>
      </c>
      <c r="F392">
        <v>3598728</v>
      </c>
      <c r="H392">
        <f t="shared" si="6"/>
        <v>1.8043264999999999</v>
      </c>
    </row>
    <row r="393" spans="1:8" x14ac:dyDescent="0.35">
      <c r="A393">
        <v>24.938000000023699</v>
      </c>
      <c r="B393">
        <v>2.78421783447265</v>
      </c>
      <c r="C393">
        <v>11062</v>
      </c>
      <c r="D393">
        <v>7248</v>
      </c>
      <c r="E393">
        <v>3616087</v>
      </c>
      <c r="F393">
        <v>3584885</v>
      </c>
      <c r="H393">
        <f t="shared" si="6"/>
        <v>1.8048204999999999</v>
      </c>
    </row>
    <row r="394" spans="1:8" x14ac:dyDescent="0.35">
      <c r="A394">
        <v>25</v>
      </c>
      <c r="B394">
        <v>2.0739974975585902</v>
      </c>
      <c r="C394">
        <v>-367</v>
      </c>
      <c r="D394">
        <v>10693</v>
      </c>
      <c r="E394">
        <v>3612716</v>
      </c>
      <c r="F394">
        <v>3594504</v>
      </c>
      <c r="H394">
        <f t="shared" si="6"/>
        <v>1.8043864999999999</v>
      </c>
    </row>
    <row r="395" spans="1:8" x14ac:dyDescent="0.35">
      <c r="A395">
        <v>25.063000000023699</v>
      </c>
      <c r="B395">
        <v>2.96678161621093</v>
      </c>
      <c r="C395">
        <v>12186</v>
      </c>
      <c r="D395">
        <v>5913</v>
      </c>
      <c r="E395">
        <v>3616665</v>
      </c>
      <c r="F395">
        <v>3583439</v>
      </c>
      <c r="H395">
        <f t="shared" si="6"/>
        <v>1.80455075</v>
      </c>
    </row>
    <row r="396" spans="1:8" x14ac:dyDescent="0.35">
      <c r="A396">
        <v>25.125</v>
      </c>
      <c r="B396">
        <v>2.5617980957031201</v>
      </c>
      <c r="C396">
        <v>-114</v>
      </c>
      <c r="D396">
        <v>11163</v>
      </c>
      <c r="E396">
        <v>3612773</v>
      </c>
      <c r="F396">
        <v>3595190</v>
      </c>
      <c r="H396">
        <f t="shared" si="6"/>
        <v>1.8047530000000001</v>
      </c>
    </row>
    <row r="397" spans="1:8" x14ac:dyDescent="0.35">
      <c r="A397">
        <v>25.188000000023699</v>
      </c>
      <c r="B397">
        <v>2.3407287597656201</v>
      </c>
      <c r="C397">
        <v>13537</v>
      </c>
      <c r="D397">
        <v>3663</v>
      </c>
      <c r="E397">
        <v>3621414</v>
      </c>
      <c r="F397">
        <v>3584754</v>
      </c>
      <c r="H397">
        <f t="shared" si="6"/>
        <v>1.8058419999999999</v>
      </c>
    </row>
    <row r="398" spans="1:8" x14ac:dyDescent="0.35">
      <c r="A398">
        <v>25.266000000003199</v>
      </c>
      <c r="B398">
        <v>2.7499618530273402</v>
      </c>
      <c r="C398">
        <v>750</v>
      </c>
      <c r="D398">
        <v>11767</v>
      </c>
      <c r="E398">
        <v>3612425</v>
      </c>
      <c r="F398">
        <v>3594972</v>
      </c>
      <c r="H398">
        <f t="shared" si="6"/>
        <v>1.8049785</v>
      </c>
    </row>
    <row r="399" spans="1:8" x14ac:dyDescent="0.35">
      <c r="A399">
        <v>25.328000000037701</v>
      </c>
      <c r="B399">
        <v>2.6198043823242099</v>
      </c>
      <c r="C399">
        <v>14244</v>
      </c>
      <c r="D399">
        <v>15090</v>
      </c>
      <c r="E399">
        <v>3623326</v>
      </c>
      <c r="F399">
        <v>3603310</v>
      </c>
      <c r="H399">
        <f t="shared" si="6"/>
        <v>1.8139924999999999</v>
      </c>
    </row>
    <row r="400" spans="1:8" x14ac:dyDescent="0.35">
      <c r="A400">
        <v>25.391000000003199</v>
      </c>
      <c r="B400">
        <v>2.0891952514648402</v>
      </c>
      <c r="C400">
        <v>-2530</v>
      </c>
      <c r="D400">
        <v>12214</v>
      </c>
      <c r="E400">
        <v>3611797</v>
      </c>
      <c r="F400">
        <v>3597944</v>
      </c>
      <c r="H400">
        <f t="shared" si="6"/>
        <v>1.8048562500000001</v>
      </c>
    </row>
    <row r="401" spans="1:8" x14ac:dyDescent="0.35">
      <c r="A401">
        <v>25.4690000000409</v>
      </c>
      <c r="B401">
        <v>2.66082763671875</v>
      </c>
      <c r="C401">
        <v>12820</v>
      </c>
      <c r="D401">
        <v>2511</v>
      </c>
      <c r="E401">
        <v>3609944</v>
      </c>
      <c r="F401">
        <v>3600824</v>
      </c>
      <c r="H401">
        <f t="shared" si="6"/>
        <v>1.8065247499999999</v>
      </c>
    </row>
    <row r="402" spans="1:8" x14ac:dyDescent="0.35">
      <c r="A402">
        <v>25.531000000017201</v>
      </c>
      <c r="B402">
        <v>2.68614196777343</v>
      </c>
      <c r="C402">
        <v>-1812</v>
      </c>
      <c r="D402">
        <v>13886</v>
      </c>
      <c r="E402">
        <v>3611500</v>
      </c>
      <c r="F402">
        <v>3588877</v>
      </c>
      <c r="H402">
        <f t="shared" si="6"/>
        <v>1.8031127499999999</v>
      </c>
    </row>
    <row r="403" spans="1:8" x14ac:dyDescent="0.35">
      <c r="A403">
        <v>25.608999999996701</v>
      </c>
      <c r="B403">
        <v>2.3404235839843701</v>
      </c>
      <c r="C403">
        <v>-1218</v>
      </c>
      <c r="D403">
        <v>12159</v>
      </c>
      <c r="E403">
        <v>3612025</v>
      </c>
      <c r="F403">
        <v>3599185</v>
      </c>
      <c r="H403">
        <f t="shared" si="6"/>
        <v>1.8055377500000001</v>
      </c>
    </row>
    <row r="404" spans="1:8" x14ac:dyDescent="0.35">
      <c r="A404">
        <v>25.6720000000204</v>
      </c>
      <c r="B404">
        <v>2.4870834350585902</v>
      </c>
      <c r="C404">
        <v>-3764</v>
      </c>
      <c r="D404">
        <v>13556</v>
      </c>
      <c r="E404">
        <v>3621334</v>
      </c>
      <c r="F404">
        <v>3589836</v>
      </c>
      <c r="H404">
        <f t="shared" si="6"/>
        <v>1.8052405</v>
      </c>
    </row>
    <row r="405" spans="1:8" x14ac:dyDescent="0.35">
      <c r="A405">
        <v>25.7190000000409</v>
      </c>
      <c r="B405">
        <v>2.2229232788085902</v>
      </c>
      <c r="C405">
        <v>898</v>
      </c>
      <c r="D405">
        <v>12977</v>
      </c>
      <c r="E405">
        <v>3613046</v>
      </c>
      <c r="F405">
        <v>3599318</v>
      </c>
      <c r="H405">
        <f t="shared" si="6"/>
        <v>1.8065597499999999</v>
      </c>
    </row>
    <row r="406" spans="1:8" x14ac:dyDescent="0.35">
      <c r="A406">
        <v>25.781000000017201</v>
      </c>
      <c r="B406">
        <v>2.7432479858398402</v>
      </c>
      <c r="C406">
        <v>-2517</v>
      </c>
      <c r="D406">
        <v>14224</v>
      </c>
      <c r="E406">
        <v>3620683</v>
      </c>
      <c r="F406">
        <v>3590675</v>
      </c>
      <c r="H406">
        <f t="shared" si="6"/>
        <v>1.80576625</v>
      </c>
    </row>
    <row r="407" spans="1:8" x14ac:dyDescent="0.35">
      <c r="A407">
        <v>25.858999999996701</v>
      </c>
      <c r="B407">
        <v>2.7234878540039</v>
      </c>
      <c r="C407">
        <v>599</v>
      </c>
      <c r="D407">
        <v>12467</v>
      </c>
      <c r="E407">
        <v>3612306</v>
      </c>
      <c r="F407">
        <v>3598360</v>
      </c>
      <c r="H407">
        <f t="shared" si="6"/>
        <v>1.805933</v>
      </c>
    </row>
    <row r="408" spans="1:8" x14ac:dyDescent="0.35">
      <c r="A408">
        <v>25.906000000017201</v>
      </c>
      <c r="B408">
        <v>2.1279449462890598</v>
      </c>
      <c r="C408">
        <v>-3538</v>
      </c>
      <c r="D408">
        <v>14073</v>
      </c>
      <c r="E408">
        <v>3612541</v>
      </c>
      <c r="F408">
        <v>3601902</v>
      </c>
      <c r="H408">
        <f t="shared" si="6"/>
        <v>1.8062445</v>
      </c>
    </row>
    <row r="409" spans="1:8" x14ac:dyDescent="0.35">
      <c r="A409">
        <v>25.9690000000409</v>
      </c>
      <c r="B409">
        <v>2.89556884765625</v>
      </c>
      <c r="C409">
        <v>1389</v>
      </c>
      <c r="D409">
        <v>13161</v>
      </c>
      <c r="E409">
        <v>3613619</v>
      </c>
      <c r="F409">
        <v>3599216</v>
      </c>
      <c r="H409">
        <f t="shared" si="6"/>
        <v>1.80684625</v>
      </c>
    </row>
    <row r="410" spans="1:8" x14ac:dyDescent="0.35">
      <c r="A410">
        <v>26.031000000017201</v>
      </c>
      <c r="B410">
        <v>2.3599777221679599</v>
      </c>
      <c r="C410">
        <v>-4573</v>
      </c>
      <c r="D410">
        <v>15450</v>
      </c>
      <c r="E410">
        <v>3612969</v>
      </c>
      <c r="F410">
        <v>3589707</v>
      </c>
      <c r="H410">
        <f t="shared" si="6"/>
        <v>1.80338825</v>
      </c>
    </row>
    <row r="411" spans="1:8" x14ac:dyDescent="0.35">
      <c r="A411">
        <v>26.108999999996701</v>
      </c>
      <c r="B411">
        <v>2.74700927734375</v>
      </c>
      <c r="C411">
        <v>3386</v>
      </c>
      <c r="D411">
        <v>12134</v>
      </c>
      <c r="E411">
        <v>3615059</v>
      </c>
      <c r="F411">
        <v>3597939</v>
      </c>
      <c r="H411">
        <f t="shared" si="6"/>
        <v>1.8071295000000001</v>
      </c>
    </row>
    <row r="412" spans="1:8" x14ac:dyDescent="0.35">
      <c r="A412">
        <v>26.1720000000204</v>
      </c>
      <c r="B412">
        <v>2.6485519409179599</v>
      </c>
      <c r="C412">
        <v>-4877</v>
      </c>
      <c r="D412">
        <v>6561</v>
      </c>
      <c r="E412">
        <v>3620547</v>
      </c>
      <c r="F412">
        <v>3589517</v>
      </c>
      <c r="H412">
        <f t="shared" si="6"/>
        <v>1.802937</v>
      </c>
    </row>
    <row r="413" spans="1:8" x14ac:dyDescent="0.35">
      <c r="A413">
        <v>26.233999999996701</v>
      </c>
      <c r="B413">
        <v>2.4814605712890598</v>
      </c>
      <c r="C413">
        <v>3467</v>
      </c>
      <c r="D413">
        <v>11798</v>
      </c>
      <c r="E413">
        <v>3614116</v>
      </c>
      <c r="F413">
        <v>3596040</v>
      </c>
      <c r="H413">
        <f t="shared" si="6"/>
        <v>1.80635525</v>
      </c>
    </row>
    <row r="414" spans="1:8" x14ac:dyDescent="0.35">
      <c r="A414">
        <v>26.2970000000204</v>
      </c>
      <c r="B414">
        <v>2.6297302246093701</v>
      </c>
      <c r="C414">
        <v>-5185</v>
      </c>
      <c r="D414">
        <v>7010</v>
      </c>
      <c r="E414">
        <v>3619674</v>
      </c>
      <c r="F414">
        <v>3588329</v>
      </c>
      <c r="H414">
        <f t="shared" si="6"/>
        <v>1.802457</v>
      </c>
    </row>
    <row r="415" spans="1:8" x14ac:dyDescent="0.35">
      <c r="A415">
        <v>26.358999999996701</v>
      </c>
      <c r="B415">
        <v>2.5154571533203098</v>
      </c>
      <c r="C415">
        <v>3646</v>
      </c>
      <c r="D415">
        <v>11815</v>
      </c>
      <c r="E415">
        <v>3615893</v>
      </c>
      <c r="F415">
        <v>3596983</v>
      </c>
      <c r="H415">
        <f t="shared" si="6"/>
        <v>1.8070842499999999</v>
      </c>
    </row>
    <row r="416" spans="1:8" x14ac:dyDescent="0.35">
      <c r="A416">
        <v>26.4220000000204</v>
      </c>
      <c r="B416">
        <v>2.5423660278320299</v>
      </c>
      <c r="C416">
        <v>13257</v>
      </c>
      <c r="D416">
        <v>6995</v>
      </c>
      <c r="E416">
        <v>3620123</v>
      </c>
      <c r="F416">
        <v>3587270</v>
      </c>
      <c r="H416">
        <f t="shared" si="6"/>
        <v>1.80691125</v>
      </c>
    </row>
    <row r="417" spans="1:8" x14ac:dyDescent="0.35">
      <c r="A417">
        <v>26.483999999996701</v>
      </c>
      <c r="B417">
        <v>2.32352447509765</v>
      </c>
      <c r="C417">
        <v>3367</v>
      </c>
      <c r="D417">
        <v>11791</v>
      </c>
      <c r="E417">
        <v>3614407</v>
      </c>
      <c r="F417">
        <v>3595449</v>
      </c>
      <c r="H417">
        <f t="shared" si="6"/>
        <v>1.8062535</v>
      </c>
    </row>
    <row r="418" spans="1:8" x14ac:dyDescent="0.35">
      <c r="A418">
        <v>26.5470000000204</v>
      </c>
      <c r="B418">
        <v>2.52732849121093</v>
      </c>
      <c r="C418">
        <v>-4422</v>
      </c>
      <c r="D418">
        <v>13995</v>
      </c>
      <c r="E418">
        <v>3618925</v>
      </c>
      <c r="F418">
        <v>3586964</v>
      </c>
      <c r="H418">
        <f t="shared" si="6"/>
        <v>1.8038654999999999</v>
      </c>
    </row>
    <row r="419" spans="1:8" x14ac:dyDescent="0.35">
      <c r="A419">
        <v>26.608999999996701</v>
      </c>
      <c r="B419">
        <v>2.861572265625</v>
      </c>
      <c r="C419">
        <v>2580</v>
      </c>
      <c r="D419">
        <v>13040</v>
      </c>
      <c r="E419">
        <v>3614165</v>
      </c>
      <c r="F419">
        <v>3596282</v>
      </c>
      <c r="H419">
        <f t="shared" si="6"/>
        <v>1.8065167499999999</v>
      </c>
    </row>
    <row r="420" spans="1:8" x14ac:dyDescent="0.35">
      <c r="A420">
        <v>26.6720000000204</v>
      </c>
      <c r="B420">
        <v>2.4164047241210902</v>
      </c>
      <c r="C420">
        <v>-3685</v>
      </c>
      <c r="D420">
        <v>14552</v>
      </c>
      <c r="E420">
        <v>3621169</v>
      </c>
      <c r="F420">
        <v>3583526</v>
      </c>
      <c r="H420">
        <f t="shared" si="6"/>
        <v>1.8038905000000001</v>
      </c>
    </row>
    <row r="421" spans="1:8" x14ac:dyDescent="0.35">
      <c r="A421">
        <v>26.733999999996701</v>
      </c>
      <c r="B421">
        <v>2.695556640625</v>
      </c>
      <c r="C421">
        <v>1643</v>
      </c>
      <c r="D421">
        <v>12944</v>
      </c>
      <c r="E421">
        <v>3612862</v>
      </c>
      <c r="F421">
        <v>3595075</v>
      </c>
      <c r="H421">
        <f t="shared" si="6"/>
        <v>1.805631</v>
      </c>
    </row>
    <row r="422" spans="1:8" x14ac:dyDescent="0.35">
      <c r="A422">
        <v>26.7970000000204</v>
      </c>
      <c r="B422">
        <v>2.9768829345703098</v>
      </c>
      <c r="C422">
        <v>-6041</v>
      </c>
      <c r="D422">
        <v>15850</v>
      </c>
      <c r="E422">
        <v>3611447</v>
      </c>
      <c r="F422">
        <v>3580495</v>
      </c>
      <c r="H422">
        <f t="shared" si="6"/>
        <v>1.8004377499999999</v>
      </c>
    </row>
    <row r="423" spans="1:8" x14ac:dyDescent="0.35">
      <c r="A423">
        <v>26.858999999996701</v>
      </c>
      <c r="B423">
        <v>2.4827194213867099</v>
      </c>
      <c r="C423">
        <v>570</v>
      </c>
      <c r="D423">
        <v>13434</v>
      </c>
      <c r="E423">
        <v>3612863</v>
      </c>
      <c r="F423">
        <v>3595580</v>
      </c>
      <c r="H423">
        <f t="shared" si="6"/>
        <v>1.80561175</v>
      </c>
    </row>
    <row r="424" spans="1:8" x14ac:dyDescent="0.35">
      <c r="A424">
        <v>26.938000000023699</v>
      </c>
      <c r="B424">
        <v>2.2881698608398402</v>
      </c>
      <c r="C424">
        <v>20423</v>
      </c>
      <c r="D424">
        <v>2423</v>
      </c>
      <c r="E424">
        <v>3624611</v>
      </c>
      <c r="F424">
        <v>3576521</v>
      </c>
      <c r="H424">
        <f t="shared" si="6"/>
        <v>1.8059944999999999</v>
      </c>
    </row>
    <row r="425" spans="1:8" x14ac:dyDescent="0.35">
      <c r="A425">
        <v>27</v>
      </c>
      <c r="B425">
        <v>2.99150085449218</v>
      </c>
      <c r="C425">
        <v>175</v>
      </c>
      <c r="D425">
        <v>13185</v>
      </c>
      <c r="E425">
        <v>3613403</v>
      </c>
      <c r="F425">
        <v>3595188</v>
      </c>
      <c r="H425">
        <f t="shared" si="6"/>
        <v>1.8054877499999999</v>
      </c>
    </row>
    <row r="426" spans="1:8" x14ac:dyDescent="0.35">
      <c r="A426">
        <v>27.063000000023699</v>
      </c>
      <c r="B426">
        <v>2.4985504150390598</v>
      </c>
      <c r="C426">
        <v>19599</v>
      </c>
      <c r="D426">
        <v>2705</v>
      </c>
      <c r="E426">
        <v>3623950</v>
      </c>
      <c r="F426">
        <v>3575511</v>
      </c>
      <c r="H426">
        <f t="shared" si="6"/>
        <v>1.8054412500000001</v>
      </c>
    </row>
    <row r="427" spans="1:8" x14ac:dyDescent="0.35">
      <c r="A427">
        <v>27.125</v>
      </c>
      <c r="B427">
        <v>2.46214294433593</v>
      </c>
      <c r="C427">
        <v>3761</v>
      </c>
      <c r="D427">
        <v>10402</v>
      </c>
      <c r="E427">
        <v>3616646</v>
      </c>
      <c r="F427">
        <v>3591080</v>
      </c>
      <c r="H427">
        <f t="shared" si="6"/>
        <v>1.80547225</v>
      </c>
    </row>
    <row r="428" spans="1:8" x14ac:dyDescent="0.35">
      <c r="A428">
        <v>27.188000000023699</v>
      </c>
      <c r="B428">
        <v>2.8472442626953098</v>
      </c>
      <c r="C428">
        <v>17854</v>
      </c>
      <c r="D428">
        <v>3250</v>
      </c>
      <c r="E428">
        <v>3623559</v>
      </c>
      <c r="F428">
        <v>3575867</v>
      </c>
      <c r="H428">
        <f t="shared" si="6"/>
        <v>1.8051325</v>
      </c>
    </row>
    <row r="429" spans="1:8" x14ac:dyDescent="0.35">
      <c r="A429">
        <v>27.25</v>
      </c>
      <c r="B429">
        <v>2.4333724975585902</v>
      </c>
      <c r="C429">
        <v>6091</v>
      </c>
      <c r="D429">
        <v>7943</v>
      </c>
      <c r="E429">
        <v>3617688</v>
      </c>
      <c r="F429">
        <v>3586795</v>
      </c>
      <c r="H429">
        <f t="shared" si="6"/>
        <v>1.8046292500000001</v>
      </c>
    </row>
    <row r="430" spans="1:8" x14ac:dyDescent="0.35">
      <c r="A430">
        <v>27.313000000023699</v>
      </c>
      <c r="B430">
        <v>2.60990142822265</v>
      </c>
      <c r="C430">
        <v>13511</v>
      </c>
      <c r="D430">
        <v>5060</v>
      </c>
      <c r="E430">
        <v>3623537</v>
      </c>
      <c r="F430">
        <v>3580677</v>
      </c>
      <c r="H430">
        <f t="shared" si="6"/>
        <v>1.80569625</v>
      </c>
    </row>
    <row r="431" spans="1:8" x14ac:dyDescent="0.35">
      <c r="A431">
        <v>27.375</v>
      </c>
      <c r="B431">
        <v>2.4867935180664</v>
      </c>
      <c r="C431">
        <v>10362</v>
      </c>
      <c r="D431">
        <v>6733</v>
      </c>
      <c r="E431">
        <v>3621451</v>
      </c>
      <c r="F431">
        <v>3584700</v>
      </c>
      <c r="H431">
        <f t="shared" si="6"/>
        <v>1.8058114999999999</v>
      </c>
    </row>
    <row r="432" spans="1:8" x14ac:dyDescent="0.35">
      <c r="A432">
        <v>27.438000000023699</v>
      </c>
      <c r="B432">
        <v>2.3823547363281201</v>
      </c>
      <c r="C432">
        <v>-7856</v>
      </c>
      <c r="D432">
        <v>19928</v>
      </c>
      <c r="E432">
        <v>3621171</v>
      </c>
      <c r="F432">
        <v>3581263</v>
      </c>
      <c r="H432">
        <f t="shared" si="6"/>
        <v>1.8036265</v>
      </c>
    </row>
    <row r="433" spans="1:8" x14ac:dyDescent="0.35">
      <c r="A433">
        <v>27.5</v>
      </c>
      <c r="B433">
        <v>2.6962432861328098</v>
      </c>
      <c r="C433">
        <v>11903</v>
      </c>
      <c r="D433">
        <v>4493</v>
      </c>
      <c r="E433">
        <v>3621714</v>
      </c>
      <c r="F433">
        <v>3581483</v>
      </c>
      <c r="H433">
        <f t="shared" si="6"/>
        <v>1.8048982499999999</v>
      </c>
    </row>
    <row r="434" spans="1:8" x14ac:dyDescent="0.35">
      <c r="A434">
        <v>27.563000000023699</v>
      </c>
      <c r="B434">
        <v>2.0244903564453098</v>
      </c>
      <c r="C434">
        <v>-7639</v>
      </c>
      <c r="D434">
        <v>18677</v>
      </c>
      <c r="E434">
        <v>3619408</v>
      </c>
      <c r="F434">
        <v>3584589</v>
      </c>
      <c r="H434">
        <f t="shared" si="6"/>
        <v>1.8037587500000001</v>
      </c>
    </row>
    <row r="435" spans="1:8" x14ac:dyDescent="0.35">
      <c r="A435">
        <v>27.625</v>
      </c>
      <c r="B435">
        <v>2.50541687011718</v>
      </c>
      <c r="C435">
        <v>14631</v>
      </c>
      <c r="D435">
        <v>4777</v>
      </c>
      <c r="E435">
        <v>3622691</v>
      </c>
      <c r="F435">
        <v>3580308</v>
      </c>
      <c r="H435">
        <f t="shared" si="6"/>
        <v>1.8056017499999999</v>
      </c>
    </row>
    <row r="436" spans="1:8" x14ac:dyDescent="0.35">
      <c r="A436">
        <v>27.688000000023699</v>
      </c>
      <c r="B436">
        <v>2.5378189086914</v>
      </c>
      <c r="C436">
        <v>-5788</v>
      </c>
      <c r="D436">
        <v>17245</v>
      </c>
      <c r="E436">
        <v>3616452</v>
      </c>
      <c r="F436">
        <v>3588260</v>
      </c>
      <c r="H436">
        <f t="shared" si="6"/>
        <v>1.80404225</v>
      </c>
    </row>
    <row r="437" spans="1:8" x14ac:dyDescent="0.35">
      <c r="A437">
        <v>27.75</v>
      </c>
      <c r="B437">
        <v>2.7024917602539</v>
      </c>
      <c r="C437">
        <v>16805</v>
      </c>
      <c r="D437">
        <v>4322</v>
      </c>
      <c r="E437">
        <v>3623007</v>
      </c>
      <c r="F437">
        <v>3578963</v>
      </c>
      <c r="H437">
        <f t="shared" si="6"/>
        <v>1.80577425</v>
      </c>
    </row>
    <row r="438" spans="1:8" x14ac:dyDescent="0.35">
      <c r="A438">
        <v>27.813000000023699</v>
      </c>
      <c r="B438">
        <v>2.0710067749023402</v>
      </c>
      <c r="C438">
        <v>-2700</v>
      </c>
      <c r="D438">
        <v>14786</v>
      </c>
      <c r="E438">
        <v>3610653</v>
      </c>
      <c r="F438">
        <v>3593142</v>
      </c>
      <c r="H438">
        <f t="shared" si="6"/>
        <v>1.8039702500000001</v>
      </c>
    </row>
    <row r="439" spans="1:8" x14ac:dyDescent="0.35">
      <c r="A439">
        <v>27.875</v>
      </c>
      <c r="B439">
        <v>2.3941802978515598</v>
      </c>
      <c r="C439">
        <v>14503</v>
      </c>
      <c r="D439">
        <v>4926</v>
      </c>
      <c r="E439">
        <v>3621577</v>
      </c>
      <c r="F439">
        <v>3581421</v>
      </c>
      <c r="H439">
        <f t="shared" si="6"/>
        <v>1.8056067499999999</v>
      </c>
    </row>
    <row r="440" spans="1:8" x14ac:dyDescent="0.35">
      <c r="A440">
        <v>27.953000000037701</v>
      </c>
      <c r="B440">
        <v>2.4360046386718701</v>
      </c>
      <c r="C440">
        <v>1318</v>
      </c>
      <c r="D440">
        <v>12592</v>
      </c>
      <c r="E440">
        <v>3614102</v>
      </c>
      <c r="F440">
        <v>3594139</v>
      </c>
      <c r="H440">
        <f t="shared" si="6"/>
        <v>1.8055377500000001</v>
      </c>
    </row>
    <row r="441" spans="1:8" x14ac:dyDescent="0.35">
      <c r="A441">
        <v>28.016000000003199</v>
      </c>
      <c r="B441">
        <v>2.4327697753906201</v>
      </c>
      <c r="C441">
        <v>13069</v>
      </c>
      <c r="D441">
        <v>11007</v>
      </c>
      <c r="E441">
        <v>3615978</v>
      </c>
      <c r="F441">
        <v>3594116</v>
      </c>
      <c r="H441">
        <f t="shared" si="6"/>
        <v>1.8085424999999999</v>
      </c>
    </row>
    <row r="442" spans="1:8" x14ac:dyDescent="0.35">
      <c r="A442">
        <v>28.078000000037701</v>
      </c>
      <c r="B442">
        <v>2.0666198730468701</v>
      </c>
      <c r="C442">
        <v>1237</v>
      </c>
      <c r="D442">
        <v>13005</v>
      </c>
      <c r="E442">
        <v>3613416</v>
      </c>
      <c r="F442">
        <v>3594372</v>
      </c>
      <c r="H442">
        <f t="shared" si="6"/>
        <v>1.8055075</v>
      </c>
    </row>
    <row r="443" spans="1:8" x14ac:dyDescent="0.35">
      <c r="A443">
        <v>28.141000000003199</v>
      </c>
      <c r="B443">
        <v>2.4264602661132799</v>
      </c>
      <c r="C443">
        <v>13092</v>
      </c>
      <c r="D443">
        <v>5857</v>
      </c>
      <c r="E443">
        <v>3621300</v>
      </c>
      <c r="F443">
        <v>3595720</v>
      </c>
      <c r="H443">
        <f t="shared" si="6"/>
        <v>1.80899225</v>
      </c>
    </row>
    <row r="444" spans="1:8" x14ac:dyDescent="0.35">
      <c r="A444">
        <v>28.203000000037701</v>
      </c>
      <c r="B444">
        <v>2.1232452392578098</v>
      </c>
      <c r="C444">
        <v>3758</v>
      </c>
      <c r="D444">
        <v>11976</v>
      </c>
      <c r="E444">
        <v>3615950</v>
      </c>
      <c r="F444">
        <v>3591949</v>
      </c>
      <c r="H444">
        <f t="shared" si="6"/>
        <v>1.8059082500000001</v>
      </c>
    </row>
    <row r="445" spans="1:8" x14ac:dyDescent="0.35">
      <c r="A445">
        <v>28.266000000003199</v>
      </c>
      <c r="B445">
        <v>2.8979797363281201</v>
      </c>
      <c r="C445">
        <v>14418</v>
      </c>
      <c r="D445">
        <v>14302</v>
      </c>
      <c r="E445">
        <v>3621208</v>
      </c>
      <c r="F445">
        <v>3595386</v>
      </c>
      <c r="H445">
        <f t="shared" si="6"/>
        <v>1.8113284999999999</v>
      </c>
    </row>
    <row r="446" spans="1:8" x14ac:dyDescent="0.35">
      <c r="A446">
        <v>28.328000000037701</v>
      </c>
      <c r="B446">
        <v>1.9848709106445299</v>
      </c>
      <c r="C446">
        <v>5983</v>
      </c>
      <c r="D446">
        <v>9993</v>
      </c>
      <c r="E446">
        <v>3618355</v>
      </c>
      <c r="F446">
        <v>3586770</v>
      </c>
      <c r="H446">
        <f t="shared" si="6"/>
        <v>1.80527525</v>
      </c>
    </row>
    <row r="447" spans="1:8" x14ac:dyDescent="0.35">
      <c r="A447">
        <v>28.391000000003199</v>
      </c>
      <c r="B447">
        <v>3.0108413696289</v>
      </c>
      <c r="C447">
        <v>15571</v>
      </c>
      <c r="D447">
        <v>6625</v>
      </c>
      <c r="E447">
        <v>3612075</v>
      </c>
      <c r="F447">
        <v>3593604</v>
      </c>
      <c r="H447">
        <f t="shared" si="6"/>
        <v>1.80696875</v>
      </c>
    </row>
    <row r="448" spans="1:8" x14ac:dyDescent="0.35">
      <c r="A448">
        <v>28.453000000037701</v>
      </c>
      <c r="B448">
        <v>2.3133163452148402</v>
      </c>
      <c r="C448">
        <v>-3363</v>
      </c>
      <c r="D448">
        <v>11603</v>
      </c>
      <c r="E448">
        <v>3618276</v>
      </c>
      <c r="F448">
        <v>3583715</v>
      </c>
      <c r="H448">
        <f t="shared" si="6"/>
        <v>1.8025577500000001</v>
      </c>
    </row>
    <row r="449" spans="1:8" x14ac:dyDescent="0.35">
      <c r="A449">
        <v>28.516000000003199</v>
      </c>
      <c r="B449">
        <v>2.7208328247070299</v>
      </c>
      <c r="C449">
        <v>17899</v>
      </c>
      <c r="D449">
        <v>5023</v>
      </c>
      <c r="E449">
        <v>3612730</v>
      </c>
      <c r="F449">
        <v>3592146</v>
      </c>
      <c r="H449">
        <f t="shared" si="6"/>
        <v>1.8069495</v>
      </c>
    </row>
    <row r="450" spans="1:8" x14ac:dyDescent="0.35">
      <c r="A450">
        <v>28.578000000037701</v>
      </c>
      <c r="B450">
        <v>2.0074157714843701</v>
      </c>
      <c r="C450">
        <v>6308</v>
      </c>
      <c r="D450">
        <v>11961</v>
      </c>
      <c r="E450">
        <v>3617967</v>
      </c>
      <c r="F450">
        <v>3581301</v>
      </c>
      <c r="H450">
        <f t="shared" si="6"/>
        <v>1.80438425</v>
      </c>
    </row>
    <row r="451" spans="1:8" x14ac:dyDescent="0.35">
      <c r="A451">
        <v>28.641000000003199</v>
      </c>
      <c r="B451">
        <v>2.6236190795898402</v>
      </c>
      <c r="C451">
        <v>17605</v>
      </c>
      <c r="D451">
        <v>5078</v>
      </c>
      <c r="E451">
        <v>3613575</v>
      </c>
      <c r="F451">
        <v>3590678</v>
      </c>
      <c r="H451">
        <f t="shared" ref="H451:H514" si="7">AVERAGE(C451:F451)/1000000</f>
        <v>1.8067340000000001</v>
      </c>
    </row>
    <row r="452" spans="1:8" x14ac:dyDescent="0.35">
      <c r="A452">
        <v>28.703000000037701</v>
      </c>
      <c r="B452">
        <v>2.9244308471679599</v>
      </c>
      <c r="C452">
        <v>5420</v>
      </c>
      <c r="D452">
        <v>12344</v>
      </c>
      <c r="E452">
        <v>3616981</v>
      </c>
      <c r="F452">
        <v>3580476</v>
      </c>
      <c r="H452">
        <f t="shared" si="7"/>
        <v>1.8038052499999999</v>
      </c>
    </row>
    <row r="453" spans="1:8" x14ac:dyDescent="0.35">
      <c r="A453">
        <v>28.766000000003199</v>
      </c>
      <c r="B453">
        <v>2.5551528930664</v>
      </c>
      <c r="C453">
        <v>18119</v>
      </c>
      <c r="D453">
        <v>6643</v>
      </c>
      <c r="E453">
        <v>3623438</v>
      </c>
      <c r="F453">
        <v>3570482</v>
      </c>
      <c r="H453">
        <f t="shared" si="7"/>
        <v>1.8046705000000001</v>
      </c>
    </row>
    <row r="454" spans="1:8" x14ac:dyDescent="0.35">
      <c r="A454">
        <v>28.828000000037701</v>
      </c>
      <c r="B454">
        <v>2.20573425292968</v>
      </c>
      <c r="C454">
        <v>8765</v>
      </c>
      <c r="D454">
        <v>11261</v>
      </c>
      <c r="E454">
        <v>3618675</v>
      </c>
      <c r="F454">
        <v>3577262</v>
      </c>
      <c r="H454">
        <f t="shared" si="7"/>
        <v>1.8039907500000001</v>
      </c>
    </row>
    <row r="455" spans="1:8" x14ac:dyDescent="0.35">
      <c r="A455">
        <v>28.891000000003199</v>
      </c>
      <c r="B455">
        <v>2.2250900268554599</v>
      </c>
      <c r="C455">
        <v>14961</v>
      </c>
      <c r="D455">
        <v>7972</v>
      </c>
      <c r="E455">
        <v>3622449</v>
      </c>
      <c r="F455">
        <v>3573104</v>
      </c>
      <c r="H455">
        <f t="shared" si="7"/>
        <v>1.8046215000000001</v>
      </c>
    </row>
    <row r="456" spans="1:8" x14ac:dyDescent="0.35">
      <c r="A456">
        <v>28.953000000037701</v>
      </c>
      <c r="B456">
        <v>2.21476745605468</v>
      </c>
      <c r="C456">
        <v>10752</v>
      </c>
      <c r="D456">
        <v>11646</v>
      </c>
      <c r="E456">
        <v>3619810</v>
      </c>
      <c r="F456">
        <v>3576345</v>
      </c>
      <c r="H456">
        <f t="shared" si="7"/>
        <v>1.80463825</v>
      </c>
    </row>
    <row r="457" spans="1:8" x14ac:dyDescent="0.35">
      <c r="A457">
        <v>29</v>
      </c>
      <c r="B457">
        <v>2.4936828613281201</v>
      </c>
      <c r="C457">
        <v>16122</v>
      </c>
      <c r="D457">
        <v>8707</v>
      </c>
      <c r="E457">
        <v>3623525</v>
      </c>
      <c r="F457">
        <v>3573292</v>
      </c>
      <c r="H457">
        <f t="shared" si="7"/>
        <v>1.8054114999999999</v>
      </c>
    </row>
    <row r="458" spans="1:8" x14ac:dyDescent="0.35">
      <c r="A458">
        <v>29.063000000023699</v>
      </c>
      <c r="B458">
        <v>2.2807540893554599</v>
      </c>
      <c r="C458">
        <v>9767</v>
      </c>
      <c r="D458">
        <v>12873</v>
      </c>
      <c r="E458">
        <v>3619484</v>
      </c>
      <c r="F458">
        <v>3577658</v>
      </c>
      <c r="H458">
        <f t="shared" si="7"/>
        <v>1.8049455000000001</v>
      </c>
    </row>
    <row r="459" spans="1:8" x14ac:dyDescent="0.35">
      <c r="A459">
        <v>29.141000000003199</v>
      </c>
      <c r="B459">
        <v>2.97605895996093</v>
      </c>
      <c r="C459">
        <v>18048</v>
      </c>
      <c r="D459">
        <v>7328</v>
      </c>
      <c r="E459">
        <v>3625990</v>
      </c>
      <c r="F459">
        <v>3572290</v>
      </c>
      <c r="H459">
        <f t="shared" si="7"/>
        <v>1.805914</v>
      </c>
    </row>
    <row r="460" spans="1:8" x14ac:dyDescent="0.35">
      <c r="A460">
        <v>29.203000000037701</v>
      </c>
      <c r="B460">
        <v>2.0045852661132799</v>
      </c>
      <c r="C460">
        <v>-3087</v>
      </c>
      <c r="D460">
        <v>15745</v>
      </c>
      <c r="E460">
        <v>3615976</v>
      </c>
      <c r="F460">
        <v>3582084</v>
      </c>
      <c r="H460">
        <f t="shared" si="7"/>
        <v>1.8026795</v>
      </c>
    </row>
    <row r="461" spans="1:8" x14ac:dyDescent="0.35">
      <c r="A461">
        <v>29.281000000017201</v>
      </c>
      <c r="B461">
        <v>2.4969406127929599</v>
      </c>
      <c r="C461">
        <v>644</v>
      </c>
      <c r="D461">
        <v>14334</v>
      </c>
      <c r="E461">
        <v>3619323</v>
      </c>
      <c r="F461">
        <v>3589349</v>
      </c>
      <c r="H461">
        <f t="shared" si="7"/>
        <v>1.8059125</v>
      </c>
    </row>
    <row r="462" spans="1:8" x14ac:dyDescent="0.35">
      <c r="A462">
        <v>29.3440000000409</v>
      </c>
      <c r="B462">
        <v>2.01895904541015</v>
      </c>
      <c r="C462">
        <v>-195</v>
      </c>
      <c r="D462">
        <v>19151</v>
      </c>
      <c r="E462">
        <v>3613575</v>
      </c>
      <c r="F462">
        <v>3587966</v>
      </c>
      <c r="H462">
        <f t="shared" si="7"/>
        <v>1.80512425</v>
      </c>
    </row>
    <row r="463" spans="1:8" x14ac:dyDescent="0.35">
      <c r="A463">
        <v>29.406000000017201</v>
      </c>
      <c r="B463">
        <v>2.2326431274414</v>
      </c>
      <c r="C463">
        <v>20277</v>
      </c>
      <c r="D463">
        <v>6081</v>
      </c>
      <c r="E463">
        <v>3620838</v>
      </c>
      <c r="F463">
        <v>3588248</v>
      </c>
      <c r="H463">
        <f t="shared" si="7"/>
        <v>1.8088610000000001</v>
      </c>
    </row>
    <row r="464" spans="1:8" x14ac:dyDescent="0.35">
      <c r="A464">
        <v>29.4690000000409</v>
      </c>
      <c r="B464">
        <v>2.80827331542968</v>
      </c>
      <c r="C464">
        <v>-349</v>
      </c>
      <c r="D464">
        <v>19523</v>
      </c>
      <c r="E464">
        <v>3613339</v>
      </c>
      <c r="F464">
        <v>3589662</v>
      </c>
      <c r="H464">
        <f t="shared" si="7"/>
        <v>1.80554375</v>
      </c>
    </row>
    <row r="465" spans="1:8" x14ac:dyDescent="0.35">
      <c r="A465">
        <v>29.531000000017201</v>
      </c>
      <c r="B465">
        <v>2.6470718383789</v>
      </c>
      <c r="C465">
        <v>18494</v>
      </c>
      <c r="D465">
        <v>6675</v>
      </c>
      <c r="E465">
        <v>3623175</v>
      </c>
      <c r="F465">
        <v>3588854</v>
      </c>
      <c r="H465">
        <f t="shared" si="7"/>
        <v>1.8092995000000001</v>
      </c>
    </row>
    <row r="466" spans="1:8" x14ac:dyDescent="0.35">
      <c r="A466">
        <v>29.5940000000409</v>
      </c>
      <c r="B466">
        <v>2.4422073364257799</v>
      </c>
      <c r="C466">
        <v>163</v>
      </c>
      <c r="D466">
        <v>21405</v>
      </c>
      <c r="E466">
        <v>3611792</v>
      </c>
      <c r="F466">
        <v>3590959</v>
      </c>
      <c r="H466">
        <f t="shared" si="7"/>
        <v>1.8060797500000001</v>
      </c>
    </row>
    <row r="467" spans="1:8" x14ac:dyDescent="0.35">
      <c r="A467">
        <v>29.656000000017201</v>
      </c>
      <c r="B467">
        <v>2.2174911499023402</v>
      </c>
      <c r="C467">
        <v>18431</v>
      </c>
      <c r="D467">
        <v>6907</v>
      </c>
      <c r="E467">
        <v>3630714</v>
      </c>
      <c r="F467">
        <v>3591628</v>
      </c>
      <c r="H467">
        <f t="shared" si="7"/>
        <v>1.81192</v>
      </c>
    </row>
    <row r="468" spans="1:8" x14ac:dyDescent="0.35">
      <c r="A468">
        <v>29.7190000000409</v>
      </c>
      <c r="B468">
        <v>2.0727615356445299</v>
      </c>
      <c r="C468">
        <v>1695</v>
      </c>
      <c r="D468">
        <v>20704</v>
      </c>
      <c r="E468">
        <v>3614730</v>
      </c>
      <c r="F468">
        <v>3592775</v>
      </c>
      <c r="H468">
        <f t="shared" si="7"/>
        <v>1.8074760000000001</v>
      </c>
    </row>
    <row r="469" spans="1:8" x14ac:dyDescent="0.35">
      <c r="A469">
        <v>29.781000000017201</v>
      </c>
      <c r="B469">
        <v>2.4480133056640598</v>
      </c>
      <c r="C469">
        <v>18311</v>
      </c>
      <c r="D469">
        <v>8564</v>
      </c>
      <c r="E469">
        <v>3630085</v>
      </c>
      <c r="F469">
        <v>3580561</v>
      </c>
      <c r="H469">
        <f t="shared" si="7"/>
        <v>1.80938025</v>
      </c>
    </row>
    <row r="470" spans="1:8" x14ac:dyDescent="0.35">
      <c r="A470">
        <v>29.8440000000409</v>
      </c>
      <c r="B470">
        <v>2.5644760131835902</v>
      </c>
      <c r="C470">
        <v>749</v>
      </c>
      <c r="D470">
        <v>19958</v>
      </c>
      <c r="E470">
        <v>3615444</v>
      </c>
      <c r="F470">
        <v>3594459</v>
      </c>
      <c r="H470">
        <f t="shared" si="7"/>
        <v>1.8076525000000001</v>
      </c>
    </row>
    <row r="471" spans="1:8" x14ac:dyDescent="0.35">
      <c r="A471">
        <v>29.906000000017201</v>
      </c>
      <c r="B471">
        <v>2.2780075073242099</v>
      </c>
      <c r="C471">
        <v>17639</v>
      </c>
      <c r="D471">
        <v>8376</v>
      </c>
      <c r="E471">
        <v>3630203</v>
      </c>
      <c r="F471">
        <v>3592967</v>
      </c>
      <c r="H471">
        <f t="shared" si="7"/>
        <v>1.8122962499999999</v>
      </c>
    </row>
    <row r="472" spans="1:8" x14ac:dyDescent="0.35">
      <c r="A472">
        <v>29.953000000037701</v>
      </c>
      <c r="B472">
        <v>2.5650634765625</v>
      </c>
      <c r="C472">
        <v>-553</v>
      </c>
      <c r="D472">
        <v>20191</v>
      </c>
      <c r="E472">
        <v>3615985</v>
      </c>
      <c r="F472">
        <v>3597413</v>
      </c>
      <c r="H472">
        <f t="shared" si="7"/>
        <v>1.8082590000000001</v>
      </c>
    </row>
    <row r="473" spans="1:8" x14ac:dyDescent="0.35">
      <c r="A473">
        <v>30.016000000003199</v>
      </c>
      <c r="B473">
        <v>2.4843368530273402</v>
      </c>
      <c r="C473">
        <v>20300</v>
      </c>
      <c r="D473">
        <v>6165</v>
      </c>
      <c r="E473">
        <v>3632214</v>
      </c>
      <c r="F473">
        <v>3580756</v>
      </c>
      <c r="H473">
        <f t="shared" si="7"/>
        <v>1.8098587500000001</v>
      </c>
    </row>
    <row r="474" spans="1:8" x14ac:dyDescent="0.35">
      <c r="A474">
        <v>30.078000000037701</v>
      </c>
      <c r="B474">
        <v>2.3900222778320299</v>
      </c>
      <c r="C474">
        <v>-1820</v>
      </c>
      <c r="D474">
        <v>21884</v>
      </c>
      <c r="E474">
        <v>3616809</v>
      </c>
      <c r="F474">
        <v>3601912</v>
      </c>
      <c r="H474">
        <f t="shared" si="7"/>
        <v>1.80969625</v>
      </c>
    </row>
    <row r="475" spans="1:8" x14ac:dyDescent="0.35">
      <c r="A475">
        <v>30.141000000003199</v>
      </c>
      <c r="B475">
        <v>2.09915924072265</v>
      </c>
      <c r="C475">
        <v>22468</v>
      </c>
      <c r="D475">
        <v>7289</v>
      </c>
      <c r="E475">
        <v>3633618</v>
      </c>
      <c r="F475">
        <v>3582172</v>
      </c>
      <c r="H475">
        <f t="shared" si="7"/>
        <v>1.81138675</v>
      </c>
    </row>
    <row r="476" spans="1:8" x14ac:dyDescent="0.35">
      <c r="A476">
        <v>30.203000000037701</v>
      </c>
      <c r="B476">
        <v>2.6134185791015598</v>
      </c>
      <c r="C476">
        <v>10038</v>
      </c>
      <c r="D476">
        <v>13287</v>
      </c>
      <c r="E476">
        <v>3615139</v>
      </c>
      <c r="F476">
        <v>3606424</v>
      </c>
      <c r="H476">
        <f t="shared" si="7"/>
        <v>1.8112220000000001</v>
      </c>
    </row>
    <row r="477" spans="1:8" x14ac:dyDescent="0.35">
      <c r="A477">
        <v>30.266000000003199</v>
      </c>
      <c r="B477">
        <v>2.4899597167968701</v>
      </c>
      <c r="C477">
        <v>23156</v>
      </c>
      <c r="D477">
        <v>6178</v>
      </c>
      <c r="E477">
        <v>3632954</v>
      </c>
      <c r="F477">
        <v>3580249</v>
      </c>
      <c r="H477">
        <f t="shared" si="7"/>
        <v>1.8106342499999999</v>
      </c>
    </row>
    <row r="478" spans="1:8" x14ac:dyDescent="0.35">
      <c r="A478">
        <v>30.328000000037701</v>
      </c>
      <c r="B478">
        <v>2.7433166503906201</v>
      </c>
      <c r="C478">
        <v>13258</v>
      </c>
      <c r="D478">
        <v>11145</v>
      </c>
      <c r="E478">
        <v>3614079</v>
      </c>
      <c r="F478">
        <v>3609717</v>
      </c>
      <c r="H478">
        <f t="shared" si="7"/>
        <v>1.8120497499999999</v>
      </c>
    </row>
    <row r="479" spans="1:8" x14ac:dyDescent="0.35">
      <c r="A479">
        <v>30.391000000003199</v>
      </c>
      <c r="B479">
        <v>2.9437332153320299</v>
      </c>
      <c r="C479">
        <v>22909</v>
      </c>
      <c r="D479">
        <v>7869</v>
      </c>
      <c r="E479">
        <v>3633417</v>
      </c>
      <c r="F479">
        <v>3592404</v>
      </c>
      <c r="H479">
        <f t="shared" si="7"/>
        <v>1.8141497499999999</v>
      </c>
    </row>
    <row r="480" spans="1:8" x14ac:dyDescent="0.35">
      <c r="A480">
        <v>30.453000000037701</v>
      </c>
      <c r="B480">
        <v>2.232177734375</v>
      </c>
      <c r="C480">
        <v>14053</v>
      </c>
      <c r="D480">
        <v>11203</v>
      </c>
      <c r="E480">
        <v>3615840</v>
      </c>
      <c r="F480">
        <v>3609076</v>
      </c>
      <c r="H480">
        <f t="shared" si="7"/>
        <v>1.812543</v>
      </c>
    </row>
    <row r="481" spans="1:8" x14ac:dyDescent="0.35">
      <c r="A481">
        <v>30.516000000003199</v>
      </c>
      <c r="B481">
        <v>2.74247741699218</v>
      </c>
      <c r="C481">
        <v>23007</v>
      </c>
      <c r="D481">
        <v>8211</v>
      </c>
      <c r="E481">
        <v>3632601</v>
      </c>
      <c r="F481">
        <v>3583356</v>
      </c>
      <c r="H481">
        <f t="shared" si="7"/>
        <v>1.8117937500000001</v>
      </c>
    </row>
    <row r="482" spans="1:8" x14ac:dyDescent="0.35">
      <c r="A482">
        <v>30.578000000037701</v>
      </c>
      <c r="B482">
        <v>1.98057556152343</v>
      </c>
      <c r="C482">
        <v>11343</v>
      </c>
      <c r="D482">
        <v>22479</v>
      </c>
      <c r="E482">
        <v>3629635</v>
      </c>
      <c r="F482">
        <v>3609586</v>
      </c>
      <c r="H482">
        <f t="shared" si="7"/>
        <v>1.8182607500000001</v>
      </c>
    </row>
    <row r="483" spans="1:8" x14ac:dyDescent="0.35">
      <c r="A483">
        <v>30.641000000003199</v>
      </c>
      <c r="B483">
        <v>2.8023376464843701</v>
      </c>
      <c r="C483">
        <v>22944</v>
      </c>
      <c r="D483">
        <v>10333</v>
      </c>
      <c r="E483">
        <v>3631021</v>
      </c>
      <c r="F483">
        <v>3585197</v>
      </c>
      <c r="H483">
        <f t="shared" si="7"/>
        <v>1.8123737499999999</v>
      </c>
    </row>
    <row r="484" spans="1:8" x14ac:dyDescent="0.35">
      <c r="A484">
        <v>30.703000000037701</v>
      </c>
      <c r="B484">
        <v>2.3614044189453098</v>
      </c>
      <c r="C484">
        <v>11879</v>
      </c>
      <c r="D484">
        <v>11405</v>
      </c>
      <c r="E484">
        <v>3631763</v>
      </c>
      <c r="F484">
        <v>3611027</v>
      </c>
      <c r="H484">
        <f t="shared" si="7"/>
        <v>1.8165184999999999</v>
      </c>
    </row>
    <row r="485" spans="1:8" x14ac:dyDescent="0.35">
      <c r="A485">
        <v>30.766000000003199</v>
      </c>
      <c r="B485">
        <v>2.90788269042968</v>
      </c>
      <c r="C485">
        <v>25912</v>
      </c>
      <c r="D485">
        <v>9243</v>
      </c>
      <c r="E485">
        <v>3631636</v>
      </c>
      <c r="F485">
        <v>3583256</v>
      </c>
      <c r="H485">
        <f t="shared" si="7"/>
        <v>1.8125117500000001</v>
      </c>
    </row>
    <row r="486" spans="1:8" x14ac:dyDescent="0.35">
      <c r="A486">
        <v>30.813000000023699</v>
      </c>
      <c r="B486">
        <v>2.2925338745117099</v>
      </c>
      <c r="C486">
        <v>9411</v>
      </c>
      <c r="D486">
        <v>13633</v>
      </c>
      <c r="E486">
        <v>3630064</v>
      </c>
      <c r="F486">
        <v>3601654</v>
      </c>
      <c r="H486">
        <f t="shared" si="7"/>
        <v>1.8136905000000001</v>
      </c>
    </row>
    <row r="487" spans="1:8" x14ac:dyDescent="0.35">
      <c r="A487">
        <v>30.875</v>
      </c>
      <c r="B487">
        <v>2.7640380859375</v>
      </c>
      <c r="C487">
        <v>25508</v>
      </c>
      <c r="D487">
        <v>10168</v>
      </c>
      <c r="E487">
        <v>3631871</v>
      </c>
      <c r="F487">
        <v>3585528</v>
      </c>
      <c r="H487">
        <f t="shared" si="7"/>
        <v>1.81326875</v>
      </c>
    </row>
    <row r="488" spans="1:8" x14ac:dyDescent="0.35">
      <c r="A488">
        <v>30.938000000023699</v>
      </c>
      <c r="B488">
        <v>1.7987365722656199</v>
      </c>
      <c r="C488">
        <v>11598</v>
      </c>
      <c r="D488">
        <v>11803</v>
      </c>
      <c r="E488">
        <v>3633848</v>
      </c>
      <c r="F488">
        <v>3602578</v>
      </c>
      <c r="H488">
        <f t="shared" si="7"/>
        <v>1.8149567499999999</v>
      </c>
    </row>
    <row r="489" spans="1:8" x14ac:dyDescent="0.35">
      <c r="A489">
        <v>31</v>
      </c>
      <c r="B489">
        <v>2.99394226074218</v>
      </c>
      <c r="C489">
        <v>-5265</v>
      </c>
      <c r="D489">
        <v>25275</v>
      </c>
      <c r="E489">
        <v>3633419</v>
      </c>
      <c r="F489">
        <v>3588324</v>
      </c>
      <c r="H489">
        <f t="shared" si="7"/>
        <v>1.81043825</v>
      </c>
    </row>
    <row r="490" spans="1:8" x14ac:dyDescent="0.35">
      <c r="A490">
        <v>31.063000000023699</v>
      </c>
      <c r="B490">
        <v>2.3184356689453098</v>
      </c>
      <c r="C490">
        <v>12215</v>
      </c>
      <c r="D490">
        <v>11202</v>
      </c>
      <c r="E490">
        <v>3634100</v>
      </c>
      <c r="F490">
        <v>3602191</v>
      </c>
      <c r="H490">
        <f t="shared" si="7"/>
        <v>1.814927</v>
      </c>
    </row>
    <row r="491" spans="1:8" x14ac:dyDescent="0.35">
      <c r="A491">
        <v>31.125</v>
      </c>
      <c r="B491">
        <v>3.0132369995117099</v>
      </c>
      <c r="C491">
        <v>-4051</v>
      </c>
      <c r="D491">
        <v>25276</v>
      </c>
      <c r="E491">
        <v>3632875</v>
      </c>
      <c r="F491">
        <v>3591692</v>
      </c>
      <c r="H491">
        <f t="shared" si="7"/>
        <v>1.8114479999999999</v>
      </c>
    </row>
    <row r="492" spans="1:8" x14ac:dyDescent="0.35">
      <c r="A492">
        <v>31.188000000023699</v>
      </c>
      <c r="B492">
        <v>2.1478042602539</v>
      </c>
      <c r="C492">
        <v>13497</v>
      </c>
      <c r="D492">
        <v>11841</v>
      </c>
      <c r="E492">
        <v>3634438</v>
      </c>
      <c r="F492">
        <v>3611452</v>
      </c>
      <c r="H492">
        <f t="shared" si="7"/>
        <v>1.817807</v>
      </c>
    </row>
    <row r="493" spans="1:8" x14ac:dyDescent="0.35">
      <c r="A493">
        <v>31.25</v>
      </c>
      <c r="B493">
        <v>3.1297683715820299</v>
      </c>
      <c r="C493">
        <v>-12</v>
      </c>
      <c r="D493">
        <v>12929</v>
      </c>
      <c r="E493">
        <v>3631704</v>
      </c>
      <c r="F493">
        <v>3592853</v>
      </c>
      <c r="H493">
        <f t="shared" si="7"/>
        <v>1.8093684999999999</v>
      </c>
    </row>
    <row r="494" spans="1:8" x14ac:dyDescent="0.35">
      <c r="A494">
        <v>31.313000000023699</v>
      </c>
      <c r="B494">
        <v>2.1018295288085902</v>
      </c>
      <c r="C494">
        <v>10274</v>
      </c>
      <c r="D494">
        <v>11563</v>
      </c>
      <c r="E494">
        <v>3634175</v>
      </c>
      <c r="F494">
        <v>3604747</v>
      </c>
      <c r="H494">
        <f t="shared" si="7"/>
        <v>1.81518975</v>
      </c>
    </row>
    <row r="495" spans="1:8" x14ac:dyDescent="0.35">
      <c r="A495">
        <v>31.375</v>
      </c>
      <c r="B495">
        <v>3.0943756103515598</v>
      </c>
      <c r="C495">
        <v>20604</v>
      </c>
      <c r="D495">
        <v>12049</v>
      </c>
      <c r="E495">
        <v>3632078</v>
      </c>
      <c r="F495">
        <v>3593613</v>
      </c>
      <c r="H495">
        <f t="shared" si="7"/>
        <v>1.814586</v>
      </c>
    </row>
    <row r="496" spans="1:8" x14ac:dyDescent="0.35">
      <c r="A496">
        <v>31.438000000023699</v>
      </c>
      <c r="B496">
        <v>2.693359375</v>
      </c>
      <c r="C496">
        <v>8053</v>
      </c>
      <c r="D496">
        <v>13567</v>
      </c>
      <c r="E496">
        <v>3633534</v>
      </c>
      <c r="F496">
        <v>3607736</v>
      </c>
      <c r="H496">
        <f t="shared" si="7"/>
        <v>1.8157224999999999</v>
      </c>
    </row>
    <row r="497" spans="1:8" x14ac:dyDescent="0.35">
      <c r="A497">
        <v>31.5</v>
      </c>
      <c r="B497">
        <v>3.03520202636718</v>
      </c>
      <c r="C497">
        <v>21378</v>
      </c>
      <c r="D497">
        <v>12727</v>
      </c>
      <c r="E497">
        <v>3633698</v>
      </c>
      <c r="F497">
        <v>3595348</v>
      </c>
      <c r="H497">
        <f t="shared" si="7"/>
        <v>1.8157877499999999</v>
      </c>
    </row>
    <row r="498" spans="1:8" x14ac:dyDescent="0.35">
      <c r="A498">
        <v>31.563000000023699</v>
      </c>
      <c r="B498">
        <v>2.38712310791015</v>
      </c>
      <c r="C498">
        <v>7398</v>
      </c>
      <c r="D498">
        <v>16449</v>
      </c>
      <c r="E498">
        <v>3631853</v>
      </c>
      <c r="F498">
        <v>3609686</v>
      </c>
      <c r="H498">
        <f t="shared" si="7"/>
        <v>1.8163465000000001</v>
      </c>
    </row>
    <row r="499" spans="1:8" x14ac:dyDescent="0.35">
      <c r="A499">
        <v>31.625</v>
      </c>
      <c r="B499">
        <v>1.99556732177734</v>
      </c>
      <c r="C499">
        <v>6818</v>
      </c>
      <c r="D499">
        <v>12957</v>
      </c>
      <c r="E499">
        <v>3624386</v>
      </c>
      <c r="F499">
        <v>3595856</v>
      </c>
      <c r="H499">
        <f t="shared" si="7"/>
        <v>1.81000425</v>
      </c>
    </row>
    <row r="500" spans="1:8" x14ac:dyDescent="0.35">
      <c r="A500">
        <v>31.688000000023699</v>
      </c>
      <c r="B500">
        <v>2.2692947387695299</v>
      </c>
      <c r="C500">
        <v>7715</v>
      </c>
      <c r="D500">
        <v>15350</v>
      </c>
      <c r="E500">
        <v>3632359</v>
      </c>
      <c r="F500">
        <v>3608901</v>
      </c>
      <c r="H500">
        <f t="shared" si="7"/>
        <v>1.8160812500000001</v>
      </c>
    </row>
    <row r="501" spans="1:8" x14ac:dyDescent="0.35">
      <c r="A501">
        <v>31.75</v>
      </c>
      <c r="B501">
        <v>2.5705032348632799</v>
      </c>
      <c r="C501">
        <v>19789</v>
      </c>
      <c r="D501">
        <v>12646</v>
      </c>
      <c r="E501">
        <v>3635503</v>
      </c>
      <c r="F501">
        <v>3598010</v>
      </c>
      <c r="H501">
        <f t="shared" si="7"/>
        <v>1.816487</v>
      </c>
    </row>
    <row r="502" spans="1:8" x14ac:dyDescent="0.35">
      <c r="A502">
        <v>31.813000000023699</v>
      </c>
      <c r="B502">
        <v>2.1904449462890598</v>
      </c>
      <c r="C502">
        <v>8215</v>
      </c>
      <c r="D502">
        <v>16822</v>
      </c>
      <c r="E502">
        <v>3631555</v>
      </c>
      <c r="F502">
        <v>3608857</v>
      </c>
      <c r="H502">
        <f t="shared" si="7"/>
        <v>1.8163622500000001</v>
      </c>
    </row>
    <row r="503" spans="1:8" x14ac:dyDescent="0.35">
      <c r="A503">
        <v>31.875</v>
      </c>
      <c r="B503">
        <v>2.28691101074218</v>
      </c>
      <c r="C503">
        <v>8099</v>
      </c>
      <c r="D503">
        <v>20756</v>
      </c>
      <c r="E503">
        <v>3636466</v>
      </c>
      <c r="F503">
        <v>3599692</v>
      </c>
      <c r="H503">
        <f t="shared" si="7"/>
        <v>1.8162532499999999</v>
      </c>
    </row>
    <row r="504" spans="1:8" x14ac:dyDescent="0.35">
      <c r="A504">
        <v>31.953000000037701</v>
      </c>
      <c r="B504">
        <v>2.5237655639648402</v>
      </c>
      <c r="C504">
        <v>9492</v>
      </c>
      <c r="D504">
        <v>16740</v>
      </c>
      <c r="E504">
        <v>3631966</v>
      </c>
      <c r="F504">
        <v>3607992</v>
      </c>
      <c r="H504">
        <f t="shared" si="7"/>
        <v>1.8165475</v>
      </c>
    </row>
    <row r="505" spans="1:8" x14ac:dyDescent="0.35">
      <c r="A505">
        <v>32.016000000003203</v>
      </c>
      <c r="B505">
        <v>2.1830062866210902</v>
      </c>
      <c r="C505">
        <v>10912</v>
      </c>
      <c r="D505">
        <v>13872</v>
      </c>
      <c r="E505">
        <v>3634445</v>
      </c>
      <c r="F505">
        <v>3602517</v>
      </c>
      <c r="H505">
        <f t="shared" si="7"/>
        <v>1.8154364999999999</v>
      </c>
    </row>
    <row r="506" spans="1:8" x14ac:dyDescent="0.35">
      <c r="A506">
        <v>32.078000000037697</v>
      </c>
      <c r="B506">
        <v>2.7990264892578098</v>
      </c>
      <c r="C506">
        <v>9288</v>
      </c>
      <c r="D506">
        <v>15710</v>
      </c>
      <c r="E506">
        <v>3631878</v>
      </c>
      <c r="F506">
        <v>3607327</v>
      </c>
      <c r="H506">
        <f t="shared" si="7"/>
        <v>1.81605075</v>
      </c>
    </row>
    <row r="507" spans="1:8" x14ac:dyDescent="0.35">
      <c r="A507">
        <v>32.141000000003203</v>
      </c>
      <c r="B507">
        <v>3.1578674316406201</v>
      </c>
      <c r="C507">
        <v>12699</v>
      </c>
      <c r="D507">
        <v>14438</v>
      </c>
      <c r="E507">
        <v>3635286</v>
      </c>
      <c r="F507">
        <v>3604853</v>
      </c>
      <c r="H507">
        <f t="shared" si="7"/>
        <v>1.816819</v>
      </c>
    </row>
    <row r="508" spans="1:8" x14ac:dyDescent="0.35">
      <c r="A508">
        <v>32.203000000037697</v>
      </c>
      <c r="B508">
        <v>2.6315689086914</v>
      </c>
      <c r="C508">
        <v>9178</v>
      </c>
      <c r="D508">
        <v>16943</v>
      </c>
      <c r="E508">
        <v>3631883</v>
      </c>
      <c r="F508">
        <v>3602497</v>
      </c>
      <c r="H508">
        <f t="shared" si="7"/>
        <v>1.8151252499999999</v>
      </c>
    </row>
    <row r="509" spans="1:8" x14ac:dyDescent="0.35">
      <c r="A509">
        <v>32.266000000003203</v>
      </c>
      <c r="B509">
        <v>2.9699935913085902</v>
      </c>
      <c r="C509">
        <v>14909</v>
      </c>
      <c r="D509">
        <v>13223</v>
      </c>
      <c r="E509">
        <v>3635821</v>
      </c>
      <c r="F509">
        <v>3603975</v>
      </c>
      <c r="H509">
        <f t="shared" si="7"/>
        <v>1.8169820000000001</v>
      </c>
    </row>
    <row r="510" spans="1:8" x14ac:dyDescent="0.35">
      <c r="A510">
        <v>32.328000000037697</v>
      </c>
      <c r="B510">
        <v>2.61698913574218</v>
      </c>
      <c r="C510">
        <v>6082</v>
      </c>
      <c r="D510">
        <v>17135</v>
      </c>
      <c r="E510">
        <v>3631875</v>
      </c>
      <c r="F510">
        <v>3612297</v>
      </c>
      <c r="H510">
        <f t="shared" si="7"/>
        <v>1.8168472499999999</v>
      </c>
    </row>
    <row r="511" spans="1:8" x14ac:dyDescent="0.35">
      <c r="A511">
        <v>32.391000000003203</v>
      </c>
      <c r="B511">
        <v>2.6545639038085902</v>
      </c>
      <c r="C511">
        <v>16099</v>
      </c>
      <c r="D511">
        <v>13594</v>
      </c>
      <c r="E511">
        <v>3635978</v>
      </c>
      <c r="F511">
        <v>3603859</v>
      </c>
      <c r="H511">
        <f t="shared" si="7"/>
        <v>1.8173824999999999</v>
      </c>
    </row>
    <row r="512" spans="1:8" x14ac:dyDescent="0.35">
      <c r="A512">
        <v>32.453000000037697</v>
      </c>
      <c r="B512">
        <v>2.5390930175781201</v>
      </c>
      <c r="C512">
        <v>8418</v>
      </c>
      <c r="D512">
        <v>17408</v>
      </c>
      <c r="E512">
        <v>3632231</v>
      </c>
      <c r="F512">
        <v>3611216</v>
      </c>
      <c r="H512">
        <f t="shared" si="7"/>
        <v>1.81731825</v>
      </c>
    </row>
    <row r="513" spans="1:8" x14ac:dyDescent="0.35">
      <c r="A513">
        <v>32.516000000003203</v>
      </c>
      <c r="B513">
        <v>2.3763732910156201</v>
      </c>
      <c r="C513">
        <v>15452</v>
      </c>
      <c r="D513">
        <v>14398</v>
      </c>
      <c r="E513">
        <v>3634516</v>
      </c>
      <c r="F513">
        <v>3604199</v>
      </c>
      <c r="H513">
        <f t="shared" si="7"/>
        <v>1.8171412499999999</v>
      </c>
    </row>
    <row r="514" spans="1:8" x14ac:dyDescent="0.35">
      <c r="A514">
        <v>32.578000000037697</v>
      </c>
      <c r="B514">
        <v>2.6160812377929599</v>
      </c>
      <c r="C514">
        <v>8256</v>
      </c>
      <c r="D514">
        <v>16486</v>
      </c>
      <c r="E514">
        <v>3630488</v>
      </c>
      <c r="F514">
        <v>3603465</v>
      </c>
      <c r="H514">
        <f t="shared" si="7"/>
        <v>1.8146737500000001</v>
      </c>
    </row>
    <row r="515" spans="1:8" x14ac:dyDescent="0.35">
      <c r="A515">
        <v>32.656000000017201</v>
      </c>
      <c r="B515">
        <v>2.06036376953125</v>
      </c>
      <c r="C515">
        <v>14603</v>
      </c>
      <c r="D515">
        <v>14327</v>
      </c>
      <c r="E515">
        <v>3634600</v>
      </c>
      <c r="F515">
        <v>3605916</v>
      </c>
      <c r="H515">
        <f t="shared" ref="H515:H578" si="8">AVERAGE(C515:F515)/1000000</f>
        <v>1.8173615000000001</v>
      </c>
    </row>
    <row r="516" spans="1:8" x14ac:dyDescent="0.35">
      <c r="A516">
        <v>32.7190000000409</v>
      </c>
      <c r="B516">
        <v>2.4126815795898402</v>
      </c>
      <c r="C516">
        <v>7634</v>
      </c>
      <c r="D516">
        <v>13913</v>
      </c>
      <c r="E516">
        <v>3631806</v>
      </c>
      <c r="F516">
        <v>3601053</v>
      </c>
      <c r="H516">
        <f t="shared" si="8"/>
        <v>1.8136015000000001</v>
      </c>
    </row>
    <row r="517" spans="1:8" x14ac:dyDescent="0.35">
      <c r="A517">
        <v>32.781000000017201</v>
      </c>
      <c r="B517">
        <v>2.50958251953125</v>
      </c>
      <c r="C517">
        <v>12510</v>
      </c>
      <c r="D517">
        <v>13598</v>
      </c>
      <c r="E517">
        <v>3634395</v>
      </c>
      <c r="F517">
        <v>3613145</v>
      </c>
      <c r="H517">
        <f t="shared" si="8"/>
        <v>1.8184119999999999</v>
      </c>
    </row>
    <row r="518" spans="1:8" x14ac:dyDescent="0.35">
      <c r="A518">
        <v>32.8440000000409</v>
      </c>
      <c r="B518">
        <v>2.6274642944335902</v>
      </c>
      <c r="C518">
        <v>5937</v>
      </c>
      <c r="D518">
        <v>14971</v>
      </c>
      <c r="E518">
        <v>3632277</v>
      </c>
      <c r="F518">
        <v>3603433</v>
      </c>
      <c r="H518">
        <f t="shared" si="8"/>
        <v>1.8141544999999999</v>
      </c>
    </row>
    <row r="519" spans="1:8" x14ac:dyDescent="0.35">
      <c r="A519">
        <v>32.906000000017201</v>
      </c>
      <c r="B519">
        <v>2.2381591796875</v>
      </c>
      <c r="C519">
        <v>18659</v>
      </c>
      <c r="D519">
        <v>10801</v>
      </c>
      <c r="E519">
        <v>3638649</v>
      </c>
      <c r="F519">
        <v>3605232</v>
      </c>
      <c r="H519">
        <f t="shared" si="8"/>
        <v>1.8183352500000001</v>
      </c>
    </row>
    <row r="520" spans="1:8" x14ac:dyDescent="0.35">
      <c r="A520">
        <v>32.9690000000409</v>
      </c>
      <c r="B520">
        <v>2.4610824584960902</v>
      </c>
      <c r="C520">
        <v>4799</v>
      </c>
      <c r="D520">
        <v>15177</v>
      </c>
      <c r="E520">
        <v>3627221</v>
      </c>
      <c r="F520">
        <v>3606666</v>
      </c>
      <c r="H520">
        <f t="shared" si="8"/>
        <v>1.81346575</v>
      </c>
    </row>
    <row r="521" spans="1:8" x14ac:dyDescent="0.35">
      <c r="A521">
        <v>33.031000000017201</v>
      </c>
      <c r="B521">
        <v>2.27740478515625</v>
      </c>
      <c r="C521">
        <v>21588</v>
      </c>
      <c r="D521">
        <v>8178</v>
      </c>
      <c r="E521">
        <v>3639987</v>
      </c>
      <c r="F521">
        <v>3602700</v>
      </c>
      <c r="H521">
        <f t="shared" si="8"/>
        <v>1.8181132499999999</v>
      </c>
    </row>
    <row r="522" spans="1:8" x14ac:dyDescent="0.35">
      <c r="A522">
        <v>33.0940000000409</v>
      </c>
      <c r="B522">
        <v>2.45243072509765</v>
      </c>
      <c r="C522">
        <v>2443</v>
      </c>
      <c r="D522">
        <v>16045</v>
      </c>
      <c r="E522">
        <v>3624542</v>
      </c>
      <c r="F522">
        <v>3608104</v>
      </c>
      <c r="H522">
        <f t="shared" si="8"/>
        <v>1.8127835000000001</v>
      </c>
    </row>
    <row r="523" spans="1:8" x14ac:dyDescent="0.35">
      <c r="A523">
        <v>33.156000000017201</v>
      </c>
      <c r="B523">
        <v>2.58171081542968</v>
      </c>
      <c r="C523">
        <v>24877</v>
      </c>
      <c r="D523">
        <v>5845</v>
      </c>
      <c r="E523">
        <v>3643128</v>
      </c>
      <c r="F523">
        <v>3602145</v>
      </c>
      <c r="H523">
        <f t="shared" si="8"/>
        <v>1.81899875</v>
      </c>
    </row>
    <row r="524" spans="1:8" x14ac:dyDescent="0.35">
      <c r="A524">
        <v>33.2190000000409</v>
      </c>
      <c r="B524">
        <v>1.8009796142578101</v>
      </c>
      <c r="C524">
        <v>2297</v>
      </c>
      <c r="D524">
        <v>17215</v>
      </c>
      <c r="E524">
        <v>3623585</v>
      </c>
      <c r="F524">
        <v>3610048</v>
      </c>
      <c r="H524">
        <f t="shared" si="8"/>
        <v>1.81328625</v>
      </c>
    </row>
    <row r="525" spans="1:8" x14ac:dyDescent="0.35">
      <c r="A525">
        <v>33.266000000003203</v>
      </c>
      <c r="B525">
        <v>2.2623062133789</v>
      </c>
      <c r="C525">
        <v>12996</v>
      </c>
      <c r="D525">
        <v>5298</v>
      </c>
      <c r="E525">
        <v>3643842</v>
      </c>
      <c r="F525">
        <v>3602211</v>
      </c>
      <c r="H525">
        <f t="shared" si="8"/>
        <v>1.81608675</v>
      </c>
    </row>
    <row r="526" spans="1:8" x14ac:dyDescent="0.35">
      <c r="A526">
        <v>33.328000000037697</v>
      </c>
      <c r="B526">
        <v>2.3052978515625</v>
      </c>
      <c r="C526">
        <v>3004</v>
      </c>
      <c r="D526">
        <v>20087</v>
      </c>
      <c r="E526">
        <v>3625292</v>
      </c>
      <c r="F526">
        <v>3614059</v>
      </c>
      <c r="H526">
        <f t="shared" si="8"/>
        <v>1.8156105</v>
      </c>
    </row>
    <row r="527" spans="1:8" x14ac:dyDescent="0.35">
      <c r="A527">
        <v>33.406000000017201</v>
      </c>
      <c r="B527">
        <v>2.5256881713867099</v>
      </c>
      <c r="C527">
        <v>26953</v>
      </c>
      <c r="D527">
        <v>5100</v>
      </c>
      <c r="E527">
        <v>3645038</v>
      </c>
      <c r="F527">
        <v>3603946</v>
      </c>
      <c r="H527">
        <f t="shared" si="8"/>
        <v>1.8202592500000001</v>
      </c>
    </row>
    <row r="528" spans="1:8" x14ac:dyDescent="0.35">
      <c r="A528">
        <v>33.453000000037697</v>
      </c>
      <c r="B528">
        <v>2.50738525390625</v>
      </c>
      <c r="C528">
        <v>7813</v>
      </c>
      <c r="D528">
        <v>19068</v>
      </c>
      <c r="E528">
        <v>3623493</v>
      </c>
      <c r="F528">
        <v>3616843</v>
      </c>
      <c r="H528">
        <f t="shared" si="8"/>
        <v>1.8168042499999999</v>
      </c>
    </row>
    <row r="529" spans="1:8" x14ac:dyDescent="0.35">
      <c r="A529">
        <v>33.531000000017201</v>
      </c>
      <c r="B529">
        <v>2.1207427978515598</v>
      </c>
      <c r="C529">
        <v>27254</v>
      </c>
      <c r="D529">
        <v>3968</v>
      </c>
      <c r="E529">
        <v>3645596</v>
      </c>
      <c r="F529">
        <v>3604362</v>
      </c>
      <c r="H529">
        <f t="shared" si="8"/>
        <v>1.820295</v>
      </c>
    </row>
    <row r="530" spans="1:8" x14ac:dyDescent="0.35">
      <c r="A530">
        <v>33.5940000000409</v>
      </c>
      <c r="B530">
        <v>2.1926193237304599</v>
      </c>
      <c r="C530">
        <v>7949</v>
      </c>
      <c r="D530">
        <v>17775</v>
      </c>
      <c r="E530">
        <v>3623727</v>
      </c>
      <c r="F530">
        <v>3618679</v>
      </c>
      <c r="H530">
        <f t="shared" si="8"/>
        <v>1.8170325000000001</v>
      </c>
    </row>
    <row r="531" spans="1:8" x14ac:dyDescent="0.35">
      <c r="A531">
        <v>33.656000000017201</v>
      </c>
      <c r="B531">
        <v>2.5263748168945299</v>
      </c>
      <c r="C531">
        <v>26659</v>
      </c>
      <c r="D531">
        <v>5568</v>
      </c>
      <c r="E531">
        <v>3644167</v>
      </c>
      <c r="F531">
        <v>3606328</v>
      </c>
      <c r="H531">
        <f t="shared" si="8"/>
        <v>1.8206804999999999</v>
      </c>
    </row>
    <row r="532" spans="1:8" x14ac:dyDescent="0.35">
      <c r="A532">
        <v>33.703000000037697</v>
      </c>
      <c r="B532">
        <v>2.71854400634765</v>
      </c>
      <c r="C532">
        <v>9542</v>
      </c>
      <c r="D532">
        <v>18912</v>
      </c>
      <c r="E532">
        <v>3627940</v>
      </c>
      <c r="F532">
        <v>3619157</v>
      </c>
      <c r="H532">
        <f t="shared" si="8"/>
        <v>1.81888775</v>
      </c>
    </row>
    <row r="533" spans="1:8" x14ac:dyDescent="0.35">
      <c r="A533">
        <v>33.766000000003203</v>
      </c>
      <c r="B533">
        <v>2.44718170166015</v>
      </c>
      <c r="C533">
        <v>24786</v>
      </c>
      <c r="D533">
        <v>4772</v>
      </c>
      <c r="E533">
        <v>3644328</v>
      </c>
      <c r="F533">
        <v>3608420</v>
      </c>
      <c r="H533">
        <f t="shared" si="8"/>
        <v>1.8205765</v>
      </c>
    </row>
    <row r="534" spans="1:8" x14ac:dyDescent="0.35">
      <c r="A534">
        <v>33.828000000037697</v>
      </c>
      <c r="B534">
        <v>2.1112594604492099</v>
      </c>
      <c r="C534">
        <v>7445</v>
      </c>
      <c r="D534">
        <v>19286</v>
      </c>
      <c r="E534">
        <v>3627243</v>
      </c>
      <c r="F534">
        <v>3622171</v>
      </c>
      <c r="H534">
        <f t="shared" si="8"/>
        <v>1.8190362499999999</v>
      </c>
    </row>
    <row r="535" spans="1:8" x14ac:dyDescent="0.35">
      <c r="A535">
        <v>33.891000000003203</v>
      </c>
      <c r="B535">
        <v>1.84439849853515</v>
      </c>
      <c r="C535">
        <v>26288</v>
      </c>
      <c r="D535">
        <v>5537</v>
      </c>
      <c r="E535">
        <v>3644895</v>
      </c>
      <c r="F535">
        <v>3609554</v>
      </c>
      <c r="H535">
        <f t="shared" si="8"/>
        <v>1.8215684999999999</v>
      </c>
    </row>
    <row r="536" spans="1:8" x14ac:dyDescent="0.35">
      <c r="A536">
        <v>33.953000000037697</v>
      </c>
      <c r="B536">
        <v>2.93156433105468</v>
      </c>
      <c r="C536">
        <v>8980</v>
      </c>
      <c r="D536">
        <v>18996</v>
      </c>
      <c r="E536">
        <v>3628151</v>
      </c>
      <c r="F536">
        <v>3622688</v>
      </c>
      <c r="H536">
        <f t="shared" si="8"/>
        <v>1.81970375</v>
      </c>
    </row>
    <row r="537" spans="1:8" x14ac:dyDescent="0.35">
      <c r="A537">
        <v>34.016000000003203</v>
      </c>
      <c r="B537">
        <v>2.8287658691406201</v>
      </c>
      <c r="C537">
        <v>28921</v>
      </c>
      <c r="D537">
        <v>3775</v>
      </c>
      <c r="E537">
        <v>3646873</v>
      </c>
      <c r="F537">
        <v>3608805</v>
      </c>
      <c r="H537">
        <f t="shared" si="8"/>
        <v>1.8220935</v>
      </c>
    </row>
    <row r="538" spans="1:8" x14ac:dyDescent="0.35">
      <c r="A538">
        <v>34.078000000037697</v>
      </c>
      <c r="B538">
        <v>2.5647659301757799</v>
      </c>
      <c r="C538">
        <v>7901</v>
      </c>
      <c r="D538">
        <v>19578</v>
      </c>
      <c r="E538">
        <v>3627499</v>
      </c>
      <c r="F538">
        <v>3624598</v>
      </c>
      <c r="H538">
        <f t="shared" si="8"/>
        <v>1.8198939999999999</v>
      </c>
    </row>
    <row r="539" spans="1:8" x14ac:dyDescent="0.35">
      <c r="A539">
        <v>34.141000000003203</v>
      </c>
      <c r="B539">
        <v>2.8073883056640598</v>
      </c>
      <c r="C539">
        <v>5196</v>
      </c>
      <c r="D539">
        <v>20871</v>
      </c>
      <c r="E539">
        <v>3645565</v>
      </c>
      <c r="F539">
        <v>3608297</v>
      </c>
      <c r="H539">
        <f t="shared" si="8"/>
        <v>1.81998225</v>
      </c>
    </row>
    <row r="540" spans="1:8" x14ac:dyDescent="0.35">
      <c r="A540">
        <v>34.203000000037697</v>
      </c>
      <c r="B540">
        <v>2.2846984863281201</v>
      </c>
      <c r="C540">
        <v>9909</v>
      </c>
      <c r="D540">
        <v>18103</v>
      </c>
      <c r="E540">
        <v>3628737</v>
      </c>
      <c r="F540">
        <v>3623845</v>
      </c>
      <c r="H540">
        <f t="shared" si="8"/>
        <v>1.8201484999999999</v>
      </c>
    </row>
    <row r="541" spans="1:8" x14ac:dyDescent="0.35">
      <c r="A541">
        <v>34.266000000003203</v>
      </c>
      <c r="B541">
        <v>2.283447265625</v>
      </c>
      <c r="C541">
        <v>3661</v>
      </c>
      <c r="D541">
        <v>4800</v>
      </c>
      <c r="E541">
        <v>3644896</v>
      </c>
      <c r="F541">
        <v>3608170</v>
      </c>
      <c r="H541">
        <f t="shared" si="8"/>
        <v>1.81538175</v>
      </c>
    </row>
    <row r="542" spans="1:8" x14ac:dyDescent="0.35">
      <c r="A542">
        <v>34.3440000000409</v>
      </c>
      <c r="B542">
        <v>2.9371109008789</v>
      </c>
      <c r="C542">
        <v>10809</v>
      </c>
      <c r="D542">
        <v>16209</v>
      </c>
      <c r="E542">
        <v>3624662</v>
      </c>
      <c r="F542">
        <v>3631409</v>
      </c>
      <c r="H542">
        <f t="shared" si="8"/>
        <v>1.8207722500000001</v>
      </c>
    </row>
    <row r="543" spans="1:8" x14ac:dyDescent="0.35">
      <c r="A543">
        <v>34.406000000017201</v>
      </c>
      <c r="B543">
        <v>2.59202575683593</v>
      </c>
      <c r="C543">
        <v>29370</v>
      </c>
      <c r="D543">
        <v>4509</v>
      </c>
      <c r="E543">
        <v>3645297</v>
      </c>
      <c r="F543">
        <v>3610563</v>
      </c>
      <c r="H543">
        <f t="shared" si="8"/>
        <v>1.82243475</v>
      </c>
    </row>
    <row r="544" spans="1:8" x14ac:dyDescent="0.35">
      <c r="A544">
        <v>34.4690000000409</v>
      </c>
      <c r="B544">
        <v>2.3820419311523402</v>
      </c>
      <c r="C544">
        <v>12607</v>
      </c>
      <c r="D544">
        <v>15087</v>
      </c>
      <c r="E544">
        <v>3624168</v>
      </c>
      <c r="F544">
        <v>3633224</v>
      </c>
      <c r="H544">
        <f t="shared" si="8"/>
        <v>1.8212714999999999</v>
      </c>
    </row>
    <row r="545" spans="1:8" x14ac:dyDescent="0.35">
      <c r="A545">
        <v>34.531000000017201</v>
      </c>
      <c r="B545">
        <v>2.6214141845703098</v>
      </c>
      <c r="C545">
        <v>30842</v>
      </c>
      <c r="D545">
        <v>4158</v>
      </c>
      <c r="E545">
        <v>3645610</v>
      </c>
      <c r="F545">
        <v>3610056</v>
      </c>
      <c r="H545">
        <f t="shared" si="8"/>
        <v>1.8226665</v>
      </c>
    </row>
    <row r="546" spans="1:8" x14ac:dyDescent="0.35">
      <c r="A546">
        <v>34.5940000000409</v>
      </c>
      <c r="B546">
        <v>2.3620834350585902</v>
      </c>
      <c r="C546">
        <v>12234</v>
      </c>
      <c r="D546">
        <v>14967</v>
      </c>
      <c r="E546">
        <v>3622673</v>
      </c>
      <c r="F546">
        <v>3635533</v>
      </c>
      <c r="H546">
        <f t="shared" si="8"/>
        <v>1.82135175</v>
      </c>
    </row>
    <row r="547" spans="1:8" x14ac:dyDescent="0.35">
      <c r="A547">
        <v>34.656000000017201</v>
      </c>
      <c r="B547">
        <v>2.3402862548828098</v>
      </c>
      <c r="C547">
        <v>32249</v>
      </c>
      <c r="D547">
        <v>2995</v>
      </c>
      <c r="E547">
        <v>3646715</v>
      </c>
      <c r="F547">
        <v>3609077</v>
      </c>
      <c r="H547">
        <f t="shared" si="8"/>
        <v>1.822759</v>
      </c>
    </row>
    <row r="548" spans="1:8" x14ac:dyDescent="0.35">
      <c r="A548">
        <v>34.7190000000409</v>
      </c>
      <c r="B548">
        <v>2.4916687011718701</v>
      </c>
      <c r="C548">
        <v>13822</v>
      </c>
      <c r="D548">
        <v>14689</v>
      </c>
      <c r="E548">
        <v>3633900</v>
      </c>
      <c r="F548">
        <v>3625710</v>
      </c>
      <c r="H548">
        <f t="shared" si="8"/>
        <v>1.8220302500000001</v>
      </c>
    </row>
    <row r="549" spans="1:8" x14ac:dyDescent="0.35">
      <c r="A549">
        <v>34.781000000017201</v>
      </c>
      <c r="B549">
        <v>2.5671539306640598</v>
      </c>
      <c r="C549">
        <v>35501</v>
      </c>
      <c r="D549">
        <v>3090</v>
      </c>
      <c r="E549">
        <v>3648110</v>
      </c>
      <c r="F549">
        <v>3607622</v>
      </c>
      <c r="H549">
        <f t="shared" si="8"/>
        <v>1.8235807500000001</v>
      </c>
    </row>
    <row r="550" spans="1:8" x14ac:dyDescent="0.35">
      <c r="A550">
        <v>34.8440000000409</v>
      </c>
      <c r="B550">
        <v>2.8576354980468701</v>
      </c>
      <c r="C550">
        <v>14863</v>
      </c>
      <c r="D550">
        <v>14598</v>
      </c>
      <c r="E550">
        <v>3635859</v>
      </c>
      <c r="F550">
        <v>3627281</v>
      </c>
      <c r="H550">
        <f t="shared" si="8"/>
        <v>1.8231502500000001</v>
      </c>
    </row>
    <row r="551" spans="1:8" x14ac:dyDescent="0.35">
      <c r="A551">
        <v>34.906000000017201</v>
      </c>
      <c r="B551">
        <v>2.80606842041015</v>
      </c>
      <c r="C551">
        <v>36120</v>
      </c>
      <c r="D551">
        <v>3307</v>
      </c>
      <c r="E551">
        <v>3648208</v>
      </c>
      <c r="F551">
        <v>3607141</v>
      </c>
      <c r="H551">
        <f t="shared" si="8"/>
        <v>1.8236939999999999</v>
      </c>
    </row>
    <row r="552" spans="1:8" x14ac:dyDescent="0.35">
      <c r="A552">
        <v>34.9690000000409</v>
      </c>
      <c r="B552">
        <v>2.4793243408203098</v>
      </c>
      <c r="C552">
        <v>16262</v>
      </c>
      <c r="D552">
        <v>13820</v>
      </c>
      <c r="E552">
        <v>3636432</v>
      </c>
      <c r="F552">
        <v>3625827</v>
      </c>
      <c r="H552">
        <f t="shared" si="8"/>
        <v>1.8230852500000001</v>
      </c>
    </row>
    <row r="553" spans="1:8" x14ac:dyDescent="0.35">
      <c r="A553">
        <v>35.031000000017201</v>
      </c>
      <c r="B553">
        <v>2.2771148681640598</v>
      </c>
      <c r="C553">
        <v>-7688</v>
      </c>
      <c r="D553">
        <v>29627</v>
      </c>
      <c r="E553">
        <v>3648149</v>
      </c>
      <c r="F553">
        <v>3606833</v>
      </c>
      <c r="H553">
        <f t="shared" si="8"/>
        <v>1.8192302499999999</v>
      </c>
    </row>
    <row r="554" spans="1:8" x14ac:dyDescent="0.35">
      <c r="A554">
        <v>35.0940000000409</v>
      </c>
      <c r="B554">
        <v>2.5850296020507799</v>
      </c>
      <c r="C554">
        <v>16708</v>
      </c>
      <c r="D554">
        <v>14176</v>
      </c>
      <c r="E554">
        <v>3637155</v>
      </c>
      <c r="F554">
        <v>3626540</v>
      </c>
      <c r="H554">
        <f t="shared" si="8"/>
        <v>1.8236447499999999</v>
      </c>
    </row>
    <row r="555" spans="1:8" x14ac:dyDescent="0.35">
      <c r="A555">
        <v>35.156000000017201</v>
      </c>
      <c r="B555">
        <v>2.7823791503906201</v>
      </c>
      <c r="C555">
        <v>-7446</v>
      </c>
      <c r="D555">
        <v>29663</v>
      </c>
      <c r="E555">
        <v>3646838</v>
      </c>
      <c r="F555">
        <v>3608746</v>
      </c>
      <c r="H555">
        <f t="shared" si="8"/>
        <v>1.81945025</v>
      </c>
    </row>
    <row r="556" spans="1:8" x14ac:dyDescent="0.35">
      <c r="A556">
        <v>35.203000000037697</v>
      </c>
      <c r="B556">
        <v>1.8228225708007799</v>
      </c>
      <c r="C556">
        <v>18218</v>
      </c>
      <c r="D556">
        <v>12462</v>
      </c>
      <c r="E556">
        <v>3639559</v>
      </c>
      <c r="F556">
        <v>3625850</v>
      </c>
      <c r="H556">
        <f t="shared" si="8"/>
        <v>1.8240222500000001</v>
      </c>
    </row>
    <row r="557" spans="1:8" x14ac:dyDescent="0.35">
      <c r="A557">
        <v>35.266000000003203</v>
      </c>
      <c r="B557">
        <v>2.55692291259765</v>
      </c>
      <c r="C557">
        <v>-7107</v>
      </c>
      <c r="D557">
        <v>30154</v>
      </c>
      <c r="E557">
        <v>3646416</v>
      </c>
      <c r="F557">
        <v>3608581</v>
      </c>
      <c r="H557">
        <f t="shared" si="8"/>
        <v>1.8195110000000001</v>
      </c>
    </row>
    <row r="558" spans="1:8" x14ac:dyDescent="0.35">
      <c r="A558">
        <v>35.328000000037697</v>
      </c>
      <c r="B558">
        <v>2.4537887573242099</v>
      </c>
      <c r="C558">
        <v>18178</v>
      </c>
      <c r="D558">
        <v>10338</v>
      </c>
      <c r="E558">
        <v>3641596</v>
      </c>
      <c r="F558">
        <v>3625923</v>
      </c>
      <c r="H558">
        <f t="shared" si="8"/>
        <v>1.82400875</v>
      </c>
    </row>
    <row r="559" spans="1:8" x14ac:dyDescent="0.35">
      <c r="A559">
        <v>35.391000000003203</v>
      </c>
      <c r="B559">
        <v>2.34281921386718</v>
      </c>
      <c r="C559">
        <v>-7468</v>
      </c>
      <c r="D559">
        <v>30835</v>
      </c>
      <c r="E559">
        <v>3646412</v>
      </c>
      <c r="F559">
        <v>3611309</v>
      </c>
      <c r="H559">
        <f t="shared" si="8"/>
        <v>1.8202719999999999</v>
      </c>
    </row>
    <row r="560" spans="1:8" x14ac:dyDescent="0.35">
      <c r="A560">
        <v>35.453000000037697</v>
      </c>
      <c r="B560">
        <v>2.34244537353515</v>
      </c>
      <c r="C560">
        <v>21428</v>
      </c>
      <c r="D560">
        <v>11512</v>
      </c>
      <c r="E560">
        <v>3641806</v>
      </c>
      <c r="F560">
        <v>3624116</v>
      </c>
      <c r="H560">
        <f t="shared" si="8"/>
        <v>1.8247154999999999</v>
      </c>
    </row>
    <row r="561" spans="1:8" x14ac:dyDescent="0.35">
      <c r="A561">
        <v>35.516000000003203</v>
      </c>
      <c r="B561">
        <v>1.9254455566406199</v>
      </c>
      <c r="C561">
        <v>-2492</v>
      </c>
      <c r="D561">
        <v>31545</v>
      </c>
      <c r="E561">
        <v>3643997</v>
      </c>
      <c r="F561">
        <v>3613652</v>
      </c>
      <c r="H561">
        <f t="shared" si="8"/>
        <v>1.8216755</v>
      </c>
    </row>
    <row r="562" spans="1:8" x14ac:dyDescent="0.35">
      <c r="A562">
        <v>35.578000000037697</v>
      </c>
      <c r="B562">
        <v>1.6219024658203101</v>
      </c>
      <c r="C562">
        <v>22032</v>
      </c>
      <c r="D562">
        <v>10802</v>
      </c>
      <c r="E562">
        <v>3643818</v>
      </c>
      <c r="F562">
        <v>3624253</v>
      </c>
      <c r="H562">
        <f t="shared" si="8"/>
        <v>1.8252262500000001</v>
      </c>
    </row>
    <row r="563" spans="1:8" x14ac:dyDescent="0.35">
      <c r="A563">
        <v>35.641000000003203</v>
      </c>
      <c r="B563">
        <v>2.7620315551757799</v>
      </c>
      <c r="C563">
        <v>-1622</v>
      </c>
      <c r="D563">
        <v>29985</v>
      </c>
      <c r="E563">
        <v>3619866</v>
      </c>
      <c r="F563">
        <v>3639882</v>
      </c>
      <c r="H563">
        <f t="shared" si="8"/>
        <v>1.8220277499999999</v>
      </c>
    </row>
    <row r="564" spans="1:8" x14ac:dyDescent="0.35">
      <c r="A564">
        <v>35.703000000037697</v>
      </c>
      <c r="B564">
        <v>2.3642120361328098</v>
      </c>
      <c r="C564">
        <v>23399</v>
      </c>
      <c r="D564">
        <v>10372</v>
      </c>
      <c r="E564">
        <v>3643233</v>
      </c>
      <c r="F564">
        <v>3621779</v>
      </c>
      <c r="H564">
        <f t="shared" si="8"/>
        <v>1.8246957500000001</v>
      </c>
    </row>
    <row r="565" spans="1:8" x14ac:dyDescent="0.35">
      <c r="A565">
        <v>35.766000000003203</v>
      </c>
      <c r="B565">
        <v>1.88920593261718</v>
      </c>
      <c r="C565">
        <v>-1740</v>
      </c>
      <c r="D565">
        <v>29380</v>
      </c>
      <c r="E565">
        <v>3620530</v>
      </c>
      <c r="F565">
        <v>3640007</v>
      </c>
      <c r="H565">
        <f t="shared" si="8"/>
        <v>1.82204425</v>
      </c>
    </row>
    <row r="566" spans="1:8" x14ac:dyDescent="0.35">
      <c r="A566">
        <v>35.8440000000409</v>
      </c>
      <c r="B566">
        <v>1.9557037353515601</v>
      </c>
      <c r="C566">
        <v>23449</v>
      </c>
      <c r="D566">
        <v>10125</v>
      </c>
      <c r="E566">
        <v>3644064</v>
      </c>
      <c r="F566">
        <v>3622108</v>
      </c>
      <c r="H566">
        <f t="shared" si="8"/>
        <v>1.8249365</v>
      </c>
    </row>
    <row r="567" spans="1:8" x14ac:dyDescent="0.35">
      <c r="A567">
        <v>35.906000000017201</v>
      </c>
      <c r="B567">
        <v>1.6920928955078101</v>
      </c>
      <c r="C567">
        <v>27132</v>
      </c>
      <c r="D567">
        <v>11635</v>
      </c>
      <c r="E567">
        <v>3644048</v>
      </c>
      <c r="F567">
        <v>3617373</v>
      </c>
      <c r="H567">
        <f t="shared" si="8"/>
        <v>1.8250470000000001</v>
      </c>
    </row>
    <row r="568" spans="1:8" x14ac:dyDescent="0.35">
      <c r="A568">
        <v>35.9690000000409</v>
      </c>
      <c r="B568">
        <v>2.0340728759765598</v>
      </c>
      <c r="C568">
        <v>25402</v>
      </c>
      <c r="D568">
        <v>10609</v>
      </c>
      <c r="E568">
        <v>3644207</v>
      </c>
      <c r="F568">
        <v>3620097</v>
      </c>
      <c r="H568">
        <f t="shared" si="8"/>
        <v>1.8250787500000001</v>
      </c>
    </row>
    <row r="569" spans="1:8" x14ac:dyDescent="0.35">
      <c r="A569">
        <v>36.031000000017201</v>
      </c>
      <c r="B569">
        <v>2.41461181640625</v>
      </c>
      <c r="C569">
        <v>398</v>
      </c>
      <c r="D569">
        <v>29392</v>
      </c>
      <c r="E569">
        <v>3622556</v>
      </c>
      <c r="F569">
        <v>3618383</v>
      </c>
      <c r="H569">
        <f t="shared" si="8"/>
        <v>1.8176822500000001</v>
      </c>
    </row>
    <row r="570" spans="1:8" x14ac:dyDescent="0.35">
      <c r="A570">
        <v>36.078000000037697</v>
      </c>
      <c r="B570">
        <v>2.4191436767578098</v>
      </c>
      <c r="C570">
        <v>25542</v>
      </c>
      <c r="D570">
        <v>10468</v>
      </c>
      <c r="E570">
        <v>3644584</v>
      </c>
      <c r="F570">
        <v>3619074</v>
      </c>
      <c r="H570">
        <f t="shared" si="8"/>
        <v>1.8249169999999999</v>
      </c>
    </row>
    <row r="571" spans="1:8" x14ac:dyDescent="0.35">
      <c r="A571">
        <v>36.156000000017201</v>
      </c>
      <c r="B571">
        <v>1.9583740234375</v>
      </c>
      <c r="C571">
        <v>321</v>
      </c>
      <c r="D571">
        <v>28259</v>
      </c>
      <c r="E571">
        <v>3642285</v>
      </c>
      <c r="F571">
        <v>3617957</v>
      </c>
      <c r="H571">
        <f t="shared" si="8"/>
        <v>1.8222054999999999</v>
      </c>
    </row>
    <row r="572" spans="1:8" x14ac:dyDescent="0.35">
      <c r="A572">
        <v>36.203000000037697</v>
      </c>
      <c r="B572">
        <v>2.26578521728515</v>
      </c>
      <c r="C572">
        <v>25946</v>
      </c>
      <c r="D572">
        <v>9816</v>
      </c>
      <c r="E572">
        <v>3646387</v>
      </c>
      <c r="F572">
        <v>3618291</v>
      </c>
      <c r="H572">
        <f t="shared" si="8"/>
        <v>1.82511</v>
      </c>
    </row>
    <row r="573" spans="1:8" x14ac:dyDescent="0.35">
      <c r="A573">
        <v>36.266000000003203</v>
      </c>
      <c r="B573">
        <v>2.2055358886718701</v>
      </c>
      <c r="C573">
        <v>2187</v>
      </c>
      <c r="D573">
        <v>27889</v>
      </c>
      <c r="E573">
        <v>3640116</v>
      </c>
      <c r="F573">
        <v>3617309</v>
      </c>
      <c r="H573">
        <f t="shared" si="8"/>
        <v>1.8218752499999999</v>
      </c>
    </row>
    <row r="574" spans="1:8" x14ac:dyDescent="0.35">
      <c r="A574">
        <v>36.3440000000409</v>
      </c>
      <c r="B574">
        <v>2.1042633056640598</v>
      </c>
      <c r="C574">
        <v>27153</v>
      </c>
      <c r="D574">
        <v>8529</v>
      </c>
      <c r="E574">
        <v>3646771</v>
      </c>
      <c r="F574">
        <v>3614679</v>
      </c>
      <c r="H574">
        <f t="shared" si="8"/>
        <v>1.8242830000000001</v>
      </c>
    </row>
    <row r="575" spans="1:8" x14ac:dyDescent="0.35">
      <c r="A575">
        <v>36.391000000003203</v>
      </c>
      <c r="B575">
        <v>1.99847412109375</v>
      </c>
      <c r="C575">
        <v>2062</v>
      </c>
      <c r="D575">
        <v>26378</v>
      </c>
      <c r="E575">
        <v>3639963</v>
      </c>
      <c r="F575">
        <v>3620274</v>
      </c>
      <c r="H575">
        <f t="shared" si="8"/>
        <v>1.82216925</v>
      </c>
    </row>
    <row r="576" spans="1:8" x14ac:dyDescent="0.35">
      <c r="A576">
        <v>36.453000000037697</v>
      </c>
      <c r="B576">
        <v>2.6899566650390598</v>
      </c>
      <c r="C576">
        <v>30547</v>
      </c>
      <c r="D576">
        <v>6749</v>
      </c>
      <c r="E576">
        <v>3649102</v>
      </c>
      <c r="F576">
        <v>3610707</v>
      </c>
      <c r="H576">
        <f t="shared" si="8"/>
        <v>1.82427625</v>
      </c>
    </row>
    <row r="577" spans="1:8" x14ac:dyDescent="0.35">
      <c r="A577">
        <v>36.516000000003203</v>
      </c>
      <c r="B577">
        <v>2.4670715332031201</v>
      </c>
      <c r="C577">
        <v>2410</v>
      </c>
      <c r="D577">
        <v>26436</v>
      </c>
      <c r="E577">
        <v>3626999</v>
      </c>
      <c r="F577">
        <v>3632729</v>
      </c>
      <c r="H577">
        <f t="shared" si="8"/>
        <v>1.8221434999999999</v>
      </c>
    </row>
    <row r="578" spans="1:8" x14ac:dyDescent="0.35">
      <c r="A578">
        <v>36.578000000037697</v>
      </c>
      <c r="B578">
        <v>2.7749252319335902</v>
      </c>
      <c r="C578">
        <v>31862</v>
      </c>
      <c r="D578">
        <v>5409</v>
      </c>
      <c r="E578">
        <v>3649177</v>
      </c>
      <c r="F578">
        <v>3606391</v>
      </c>
      <c r="H578">
        <f t="shared" si="8"/>
        <v>1.82320975</v>
      </c>
    </row>
    <row r="579" spans="1:8" x14ac:dyDescent="0.35">
      <c r="A579">
        <v>36.641000000003203</v>
      </c>
      <c r="B579">
        <v>2.4777603149414</v>
      </c>
      <c r="C579">
        <v>91</v>
      </c>
      <c r="D579">
        <v>26823</v>
      </c>
      <c r="E579">
        <v>3624961</v>
      </c>
      <c r="F579">
        <v>3631228</v>
      </c>
      <c r="H579">
        <f t="shared" ref="H579:H642" si="9">AVERAGE(C579:F579)/1000000</f>
        <v>1.8207757499999999</v>
      </c>
    </row>
    <row r="580" spans="1:8" x14ac:dyDescent="0.35">
      <c r="A580">
        <v>36.703000000037697</v>
      </c>
      <c r="B580">
        <v>2.1850891113281201</v>
      </c>
      <c r="C580">
        <v>32836</v>
      </c>
      <c r="D580">
        <v>4591</v>
      </c>
      <c r="E580">
        <v>3651435</v>
      </c>
      <c r="F580">
        <v>3604596</v>
      </c>
      <c r="H580">
        <f t="shared" si="9"/>
        <v>1.8233645000000001</v>
      </c>
    </row>
    <row r="581" spans="1:8" x14ac:dyDescent="0.35">
      <c r="A581">
        <v>36.766000000003203</v>
      </c>
      <c r="B581">
        <v>2.1689529418945299</v>
      </c>
      <c r="C581">
        <v>43</v>
      </c>
      <c r="D581">
        <v>27501</v>
      </c>
      <c r="E581">
        <v>3623926</v>
      </c>
      <c r="F581">
        <v>3629289</v>
      </c>
      <c r="H581">
        <f t="shared" si="9"/>
        <v>1.8201897499999999</v>
      </c>
    </row>
    <row r="582" spans="1:8" x14ac:dyDescent="0.35">
      <c r="A582">
        <v>36.828000000037697</v>
      </c>
      <c r="B582">
        <v>1.853271484375</v>
      </c>
      <c r="C582">
        <v>32774</v>
      </c>
      <c r="D582">
        <v>4232</v>
      </c>
      <c r="E582">
        <v>3640863</v>
      </c>
      <c r="F582">
        <v>3602825</v>
      </c>
      <c r="H582">
        <f t="shared" si="9"/>
        <v>1.8201735000000001</v>
      </c>
    </row>
    <row r="583" spans="1:8" x14ac:dyDescent="0.35">
      <c r="A583">
        <v>36.891000000003203</v>
      </c>
      <c r="B583">
        <v>2.08512115478515</v>
      </c>
      <c r="C583">
        <v>-1196</v>
      </c>
      <c r="D583">
        <v>27054</v>
      </c>
      <c r="E583">
        <v>3624942</v>
      </c>
      <c r="F583">
        <v>3628959</v>
      </c>
      <c r="H583">
        <f t="shared" si="9"/>
        <v>1.8199397500000001</v>
      </c>
    </row>
    <row r="584" spans="1:8" x14ac:dyDescent="0.35">
      <c r="A584">
        <v>36.953000000037697</v>
      </c>
      <c r="B584">
        <v>2.08470153808593</v>
      </c>
      <c r="C584">
        <v>16348</v>
      </c>
      <c r="D584">
        <v>13871</v>
      </c>
      <c r="E584">
        <v>3641013</v>
      </c>
      <c r="F584">
        <v>3599127</v>
      </c>
      <c r="H584">
        <f t="shared" si="9"/>
        <v>1.81758975</v>
      </c>
    </row>
    <row r="585" spans="1:8" x14ac:dyDescent="0.35">
      <c r="A585">
        <v>37.016000000003203</v>
      </c>
      <c r="B585">
        <v>2.1646652221679599</v>
      </c>
      <c r="C585">
        <v>1580</v>
      </c>
      <c r="D585">
        <v>24818</v>
      </c>
      <c r="E585">
        <v>3626897</v>
      </c>
      <c r="F585">
        <v>3624496</v>
      </c>
      <c r="H585">
        <f t="shared" si="9"/>
        <v>1.8194477499999999</v>
      </c>
    </row>
    <row r="586" spans="1:8" x14ac:dyDescent="0.35">
      <c r="A586">
        <v>37.078000000037697</v>
      </c>
      <c r="B586">
        <v>2.2689437866210902</v>
      </c>
      <c r="C586">
        <v>13073</v>
      </c>
      <c r="D586">
        <v>15877</v>
      </c>
      <c r="E586">
        <v>3652132</v>
      </c>
      <c r="F586">
        <v>3596845</v>
      </c>
      <c r="H586">
        <f t="shared" si="9"/>
        <v>1.81948175</v>
      </c>
    </row>
    <row r="587" spans="1:8" x14ac:dyDescent="0.35">
      <c r="A587">
        <v>37.141000000003203</v>
      </c>
      <c r="B587">
        <v>1.8289337158203101</v>
      </c>
      <c r="C587">
        <v>2632</v>
      </c>
      <c r="D587">
        <v>23413</v>
      </c>
      <c r="E587">
        <v>3628360</v>
      </c>
      <c r="F587">
        <v>3621621</v>
      </c>
      <c r="H587">
        <f t="shared" si="9"/>
        <v>1.8190065</v>
      </c>
    </row>
    <row r="588" spans="1:8" x14ac:dyDescent="0.35">
      <c r="A588">
        <v>37.188000000023699</v>
      </c>
      <c r="B588">
        <v>2.3575744628906201</v>
      </c>
      <c r="C588">
        <v>11796</v>
      </c>
      <c r="D588">
        <v>17108</v>
      </c>
      <c r="E588">
        <v>3652085</v>
      </c>
      <c r="F588">
        <v>3595574</v>
      </c>
      <c r="H588">
        <f t="shared" si="9"/>
        <v>1.8191407500000001</v>
      </c>
    </row>
    <row r="589" spans="1:8" x14ac:dyDescent="0.35">
      <c r="A589">
        <v>37.266000000003203</v>
      </c>
      <c r="B589">
        <v>2.3936767578125</v>
      </c>
      <c r="C589">
        <v>7477</v>
      </c>
      <c r="D589">
        <v>20182</v>
      </c>
      <c r="E589">
        <v>3631143</v>
      </c>
      <c r="F589">
        <v>3615266</v>
      </c>
      <c r="H589">
        <f t="shared" si="9"/>
        <v>1.8185169999999999</v>
      </c>
    </row>
    <row r="590" spans="1:8" x14ac:dyDescent="0.35">
      <c r="A590">
        <v>37.328000000037697</v>
      </c>
      <c r="B590">
        <v>1.9860382080078101</v>
      </c>
      <c r="C590">
        <v>29806</v>
      </c>
      <c r="D590">
        <v>3738</v>
      </c>
      <c r="E590">
        <v>3651422</v>
      </c>
      <c r="F590">
        <v>3596883</v>
      </c>
      <c r="H590">
        <f t="shared" si="9"/>
        <v>1.8204622500000001</v>
      </c>
    </row>
    <row r="591" spans="1:8" x14ac:dyDescent="0.35">
      <c r="A591">
        <v>37.391000000003203</v>
      </c>
      <c r="B591">
        <v>2.2376251220703098</v>
      </c>
      <c r="C591">
        <v>9953</v>
      </c>
      <c r="D591">
        <v>17608</v>
      </c>
      <c r="E591">
        <v>3633328</v>
      </c>
      <c r="F591">
        <v>3611144</v>
      </c>
      <c r="H591">
        <f t="shared" si="9"/>
        <v>1.8180082500000001</v>
      </c>
    </row>
    <row r="592" spans="1:8" x14ac:dyDescent="0.35">
      <c r="A592">
        <v>37.4690000000409</v>
      </c>
      <c r="B592">
        <v>2.3865432739257799</v>
      </c>
      <c r="C592">
        <v>27094</v>
      </c>
      <c r="D592">
        <v>4456</v>
      </c>
      <c r="E592">
        <v>3649050</v>
      </c>
      <c r="F592">
        <v>3596786</v>
      </c>
      <c r="H592">
        <f t="shared" si="9"/>
        <v>1.8193465</v>
      </c>
    </row>
    <row r="593" spans="1:8" x14ac:dyDescent="0.35">
      <c r="A593">
        <v>37.531000000017201</v>
      </c>
      <c r="B593">
        <v>2.2327804565429599</v>
      </c>
      <c r="C593">
        <v>14172</v>
      </c>
      <c r="D593">
        <v>18651</v>
      </c>
      <c r="E593">
        <v>3633556</v>
      </c>
      <c r="F593">
        <v>3611985</v>
      </c>
      <c r="H593">
        <f t="shared" si="9"/>
        <v>1.819591</v>
      </c>
    </row>
    <row r="594" spans="1:8" x14ac:dyDescent="0.35">
      <c r="A594">
        <v>37.5940000000409</v>
      </c>
      <c r="B594">
        <v>2.35264587402343</v>
      </c>
      <c r="C594">
        <v>26728</v>
      </c>
      <c r="D594">
        <v>5738</v>
      </c>
      <c r="E594">
        <v>3647100</v>
      </c>
      <c r="F594">
        <v>3606632</v>
      </c>
      <c r="H594">
        <f t="shared" si="9"/>
        <v>1.8215494999999999</v>
      </c>
    </row>
    <row r="595" spans="1:8" x14ac:dyDescent="0.35">
      <c r="A595">
        <v>37.672000000020397</v>
      </c>
      <c r="B595">
        <v>1.7737350463867101</v>
      </c>
      <c r="C595">
        <v>6792</v>
      </c>
      <c r="D595">
        <v>17656</v>
      </c>
      <c r="E595">
        <v>3635032</v>
      </c>
      <c r="F595">
        <v>3612771</v>
      </c>
      <c r="H595">
        <f t="shared" si="9"/>
        <v>1.8180627499999999</v>
      </c>
    </row>
    <row r="596" spans="1:8" x14ac:dyDescent="0.35">
      <c r="A596">
        <v>37.733999999996698</v>
      </c>
      <c r="B596">
        <v>2.4077987670898402</v>
      </c>
      <c r="C596">
        <v>26388</v>
      </c>
      <c r="D596">
        <v>5294</v>
      </c>
      <c r="E596">
        <v>3647150</v>
      </c>
      <c r="F596">
        <v>3595892</v>
      </c>
      <c r="H596">
        <f t="shared" si="9"/>
        <v>1.818681</v>
      </c>
    </row>
    <row r="597" spans="1:8" x14ac:dyDescent="0.35">
      <c r="A597">
        <v>37.797000000020397</v>
      </c>
      <c r="B597">
        <v>1.56925201416015</v>
      </c>
      <c r="C597">
        <v>3347</v>
      </c>
      <c r="D597">
        <v>18149</v>
      </c>
      <c r="E597">
        <v>3632837</v>
      </c>
      <c r="F597">
        <v>3613864</v>
      </c>
      <c r="H597">
        <f t="shared" si="9"/>
        <v>1.8170492499999999</v>
      </c>
    </row>
    <row r="598" spans="1:8" x14ac:dyDescent="0.35">
      <c r="A598">
        <v>37.858999999996698</v>
      </c>
      <c r="B598">
        <v>2.1101760864257799</v>
      </c>
      <c r="C598">
        <v>28978</v>
      </c>
      <c r="D598">
        <v>3888</v>
      </c>
      <c r="E598">
        <v>3647007</v>
      </c>
      <c r="F598">
        <v>3592065</v>
      </c>
      <c r="H598">
        <f t="shared" si="9"/>
        <v>1.8179844999999999</v>
      </c>
    </row>
    <row r="599" spans="1:8" x14ac:dyDescent="0.35">
      <c r="A599">
        <v>37.922000000020397</v>
      </c>
      <c r="B599">
        <v>1.7148361206054601</v>
      </c>
      <c r="C599">
        <v>13568</v>
      </c>
      <c r="D599">
        <v>18490</v>
      </c>
      <c r="E599">
        <v>3631375</v>
      </c>
      <c r="F599">
        <v>3613491</v>
      </c>
      <c r="H599">
        <f t="shared" si="9"/>
        <v>1.819231</v>
      </c>
    </row>
    <row r="600" spans="1:8" x14ac:dyDescent="0.35">
      <c r="A600">
        <v>38</v>
      </c>
      <c r="B600">
        <v>2.3844146728515598</v>
      </c>
      <c r="C600">
        <v>30601</v>
      </c>
      <c r="D600">
        <v>2918</v>
      </c>
      <c r="E600">
        <v>3640054</v>
      </c>
      <c r="F600">
        <v>3605277</v>
      </c>
      <c r="H600">
        <f t="shared" si="9"/>
        <v>1.8197125000000001</v>
      </c>
    </row>
    <row r="601" spans="1:8" x14ac:dyDescent="0.35">
      <c r="A601">
        <v>38.063000000023699</v>
      </c>
      <c r="B601">
        <v>2.3359298706054599</v>
      </c>
      <c r="C601">
        <v>-1610</v>
      </c>
      <c r="D601">
        <v>20062</v>
      </c>
      <c r="E601">
        <v>3629708</v>
      </c>
      <c r="F601">
        <v>3616492</v>
      </c>
      <c r="H601">
        <f t="shared" si="9"/>
        <v>1.816163</v>
      </c>
    </row>
    <row r="602" spans="1:8" x14ac:dyDescent="0.35">
      <c r="A602">
        <v>38.125</v>
      </c>
      <c r="B602">
        <v>2.5011901855468701</v>
      </c>
      <c r="C602">
        <v>32386</v>
      </c>
      <c r="D602">
        <v>899</v>
      </c>
      <c r="E602">
        <v>3640220</v>
      </c>
      <c r="F602">
        <v>3603970</v>
      </c>
      <c r="H602">
        <f t="shared" si="9"/>
        <v>1.81936875</v>
      </c>
    </row>
    <row r="603" spans="1:8" x14ac:dyDescent="0.35">
      <c r="A603">
        <v>38.188000000023699</v>
      </c>
      <c r="B603">
        <v>2.4277420043945299</v>
      </c>
      <c r="C603">
        <v>-1420</v>
      </c>
      <c r="D603">
        <v>20288</v>
      </c>
      <c r="E603">
        <v>3629159</v>
      </c>
      <c r="F603">
        <v>3615883</v>
      </c>
      <c r="H603">
        <f t="shared" si="9"/>
        <v>1.8159775</v>
      </c>
    </row>
    <row r="604" spans="1:8" x14ac:dyDescent="0.35">
      <c r="A604">
        <v>38.25</v>
      </c>
      <c r="B604">
        <v>2.5680007934570299</v>
      </c>
      <c r="C604">
        <v>30487</v>
      </c>
      <c r="D604">
        <v>6765</v>
      </c>
      <c r="E604">
        <v>3642411</v>
      </c>
      <c r="F604">
        <v>3600028</v>
      </c>
      <c r="H604">
        <f t="shared" si="9"/>
        <v>1.8199227499999999</v>
      </c>
    </row>
    <row r="605" spans="1:8" x14ac:dyDescent="0.35">
      <c r="A605">
        <v>38.313000000023699</v>
      </c>
      <c r="B605">
        <v>2.1901168823242099</v>
      </c>
      <c r="C605">
        <v>-3600</v>
      </c>
      <c r="D605">
        <v>19584</v>
      </c>
      <c r="E605">
        <v>3630413</v>
      </c>
      <c r="F605">
        <v>3618116</v>
      </c>
      <c r="H605">
        <f t="shared" si="9"/>
        <v>1.81612825</v>
      </c>
    </row>
    <row r="606" spans="1:8" x14ac:dyDescent="0.35">
      <c r="A606">
        <v>38.375</v>
      </c>
      <c r="B606">
        <v>2.6849670410156201</v>
      </c>
      <c r="C606">
        <v>28112</v>
      </c>
      <c r="D606">
        <v>3413</v>
      </c>
      <c r="E606">
        <v>3645665</v>
      </c>
      <c r="F606">
        <v>3598992</v>
      </c>
      <c r="H606">
        <f t="shared" si="9"/>
        <v>1.8190455000000001</v>
      </c>
    </row>
    <row r="607" spans="1:8" x14ac:dyDescent="0.35">
      <c r="A607">
        <v>38.438000000023699</v>
      </c>
      <c r="B607">
        <v>2.5660629272460902</v>
      </c>
      <c r="C607">
        <v>-2904</v>
      </c>
      <c r="D607">
        <v>20499</v>
      </c>
      <c r="E607">
        <v>3629121</v>
      </c>
      <c r="F607">
        <v>3616825</v>
      </c>
      <c r="H607">
        <f t="shared" si="9"/>
        <v>1.81588525</v>
      </c>
    </row>
    <row r="608" spans="1:8" x14ac:dyDescent="0.35">
      <c r="A608">
        <v>38.5</v>
      </c>
      <c r="B608">
        <v>2.6510543823242099</v>
      </c>
      <c r="C608">
        <v>26289</v>
      </c>
      <c r="D608">
        <v>4561</v>
      </c>
      <c r="E608">
        <v>3645640</v>
      </c>
      <c r="F608">
        <v>3597294</v>
      </c>
      <c r="H608">
        <f t="shared" si="9"/>
        <v>1.818446</v>
      </c>
    </row>
    <row r="609" spans="1:8" x14ac:dyDescent="0.35">
      <c r="A609">
        <v>38.563000000023699</v>
      </c>
      <c r="B609">
        <v>2.10588073730468</v>
      </c>
      <c r="C609">
        <v>-2094</v>
      </c>
      <c r="D609">
        <v>19498</v>
      </c>
      <c r="E609">
        <v>3630039</v>
      </c>
      <c r="F609">
        <v>3591646</v>
      </c>
      <c r="H609">
        <f t="shared" si="9"/>
        <v>1.80977225</v>
      </c>
    </row>
    <row r="610" spans="1:8" x14ac:dyDescent="0.35">
      <c r="A610">
        <v>38.641000000003203</v>
      </c>
      <c r="B610">
        <v>2.6619567871093701</v>
      </c>
      <c r="C610">
        <v>22413</v>
      </c>
      <c r="D610">
        <v>4751</v>
      </c>
      <c r="E610">
        <v>3645746</v>
      </c>
      <c r="F610">
        <v>3596222</v>
      </c>
      <c r="H610">
        <f t="shared" si="9"/>
        <v>1.817283</v>
      </c>
    </row>
    <row r="611" spans="1:8" x14ac:dyDescent="0.35">
      <c r="A611">
        <v>38.703000000037697</v>
      </c>
      <c r="B611">
        <v>2.4928131103515598</v>
      </c>
      <c r="C611">
        <v>-2086</v>
      </c>
      <c r="D611">
        <v>19348</v>
      </c>
      <c r="E611">
        <v>3630359</v>
      </c>
      <c r="F611">
        <v>3614941</v>
      </c>
      <c r="H611">
        <f t="shared" si="9"/>
        <v>1.8156405</v>
      </c>
    </row>
    <row r="612" spans="1:8" x14ac:dyDescent="0.35">
      <c r="A612">
        <v>38.766000000003203</v>
      </c>
      <c r="B612">
        <v>2.7683410644531201</v>
      </c>
      <c r="C612">
        <v>26746</v>
      </c>
      <c r="D612">
        <v>5255</v>
      </c>
      <c r="E612">
        <v>3646129</v>
      </c>
      <c r="F612">
        <v>3598460</v>
      </c>
      <c r="H612">
        <f t="shared" si="9"/>
        <v>1.8191474999999999</v>
      </c>
    </row>
    <row r="613" spans="1:8" x14ac:dyDescent="0.35">
      <c r="A613">
        <v>38.8440000000409</v>
      </c>
      <c r="B613">
        <v>2.28172302246093</v>
      </c>
      <c r="C613">
        <v>-1607</v>
      </c>
      <c r="D613">
        <v>18890</v>
      </c>
      <c r="E613">
        <v>3630905</v>
      </c>
      <c r="F613">
        <v>3588919</v>
      </c>
      <c r="H613">
        <f t="shared" si="9"/>
        <v>1.80927675</v>
      </c>
    </row>
    <row r="614" spans="1:8" x14ac:dyDescent="0.35">
      <c r="A614">
        <v>38.906000000017201</v>
      </c>
      <c r="B614">
        <v>2.5629501342773402</v>
      </c>
      <c r="C614">
        <v>19517</v>
      </c>
      <c r="D614">
        <v>7236</v>
      </c>
      <c r="E614">
        <v>3643999</v>
      </c>
      <c r="F614">
        <v>3598342</v>
      </c>
      <c r="H614">
        <f t="shared" si="9"/>
        <v>1.8172735</v>
      </c>
    </row>
    <row r="615" spans="1:8" x14ac:dyDescent="0.35">
      <c r="A615">
        <v>38.9690000000409</v>
      </c>
      <c r="B615">
        <v>2.0291748046875</v>
      </c>
      <c r="C615">
        <v>-876</v>
      </c>
      <c r="D615">
        <v>18798</v>
      </c>
      <c r="E615">
        <v>3629703</v>
      </c>
      <c r="F615">
        <v>3587436</v>
      </c>
      <c r="H615">
        <f t="shared" si="9"/>
        <v>1.80876525</v>
      </c>
    </row>
    <row r="616" spans="1:8" x14ac:dyDescent="0.35">
      <c r="A616">
        <v>39.031000000017201</v>
      </c>
      <c r="B616">
        <v>2.2557449340820299</v>
      </c>
      <c r="C616">
        <v>17994</v>
      </c>
      <c r="D616">
        <v>7366</v>
      </c>
      <c r="E616">
        <v>3643268</v>
      </c>
      <c r="F616">
        <v>3598457</v>
      </c>
      <c r="H616">
        <f t="shared" si="9"/>
        <v>1.8167712499999999</v>
      </c>
    </row>
    <row r="617" spans="1:8" x14ac:dyDescent="0.35">
      <c r="A617">
        <v>39.0940000000409</v>
      </c>
      <c r="B617">
        <v>2.1859436035156201</v>
      </c>
      <c r="C617">
        <v>56</v>
      </c>
      <c r="D617">
        <v>4694</v>
      </c>
      <c r="E617">
        <v>3645714</v>
      </c>
      <c r="F617">
        <v>3588178</v>
      </c>
      <c r="H617">
        <f t="shared" si="9"/>
        <v>1.8096604999999999</v>
      </c>
    </row>
    <row r="618" spans="1:8" x14ac:dyDescent="0.35">
      <c r="A618">
        <v>39.156000000017201</v>
      </c>
      <c r="B618">
        <v>2.2321548461914</v>
      </c>
      <c r="C618">
        <v>19234</v>
      </c>
      <c r="D618">
        <v>6446</v>
      </c>
      <c r="E618">
        <v>3642889</v>
      </c>
      <c r="F618">
        <v>3595782</v>
      </c>
      <c r="H618">
        <f t="shared" si="9"/>
        <v>1.8160877499999999</v>
      </c>
    </row>
    <row r="619" spans="1:8" x14ac:dyDescent="0.35">
      <c r="A619">
        <v>39.2190000000409</v>
      </c>
      <c r="B619">
        <v>2.3124008178710902</v>
      </c>
      <c r="C619">
        <v>226</v>
      </c>
      <c r="D619">
        <v>6660</v>
      </c>
      <c r="E619">
        <v>3644088</v>
      </c>
      <c r="F619">
        <v>3590471</v>
      </c>
      <c r="H619">
        <f t="shared" si="9"/>
        <v>1.8103612499999999</v>
      </c>
    </row>
    <row r="620" spans="1:8" x14ac:dyDescent="0.35">
      <c r="A620">
        <v>39.281000000017201</v>
      </c>
      <c r="B620">
        <v>2.5642776489257799</v>
      </c>
      <c r="C620">
        <v>21921</v>
      </c>
      <c r="D620">
        <v>4944</v>
      </c>
      <c r="E620">
        <v>3644928</v>
      </c>
      <c r="F620">
        <v>3592822</v>
      </c>
      <c r="H620">
        <f t="shared" si="9"/>
        <v>1.81615375</v>
      </c>
    </row>
    <row r="621" spans="1:8" x14ac:dyDescent="0.35">
      <c r="A621">
        <v>39.3440000000409</v>
      </c>
      <c r="B621">
        <v>2.7294006347656201</v>
      </c>
      <c r="C621">
        <v>1466</v>
      </c>
      <c r="D621">
        <v>6877</v>
      </c>
      <c r="E621">
        <v>3643101</v>
      </c>
      <c r="F621">
        <v>3592083</v>
      </c>
      <c r="H621">
        <f t="shared" si="9"/>
        <v>1.8108817500000001</v>
      </c>
    </row>
    <row r="622" spans="1:8" x14ac:dyDescent="0.35">
      <c r="A622">
        <v>39.406000000017201</v>
      </c>
      <c r="B622">
        <v>2.3805618286132799</v>
      </c>
      <c r="C622">
        <v>22044</v>
      </c>
      <c r="D622">
        <v>4351</v>
      </c>
      <c r="E622">
        <v>3645165</v>
      </c>
      <c r="F622">
        <v>3591410</v>
      </c>
      <c r="H622">
        <f t="shared" si="9"/>
        <v>1.8157425</v>
      </c>
    </row>
    <row r="623" spans="1:8" x14ac:dyDescent="0.35">
      <c r="A623">
        <v>39.4690000000409</v>
      </c>
      <c r="B623">
        <v>2.53434753417968</v>
      </c>
      <c r="C623">
        <v>3778</v>
      </c>
      <c r="D623">
        <v>7596</v>
      </c>
      <c r="E623">
        <v>3642374</v>
      </c>
      <c r="F623">
        <v>3592874</v>
      </c>
      <c r="H623">
        <f t="shared" si="9"/>
        <v>1.8116555000000001</v>
      </c>
    </row>
    <row r="624" spans="1:8" x14ac:dyDescent="0.35">
      <c r="A624">
        <v>39.531000000017201</v>
      </c>
      <c r="B624">
        <v>2.3482818603515598</v>
      </c>
      <c r="C624">
        <v>21349</v>
      </c>
      <c r="D624">
        <v>4671</v>
      </c>
      <c r="E624">
        <v>3644560</v>
      </c>
      <c r="F624">
        <v>3590606</v>
      </c>
      <c r="H624">
        <f t="shared" si="9"/>
        <v>1.8152965000000001</v>
      </c>
    </row>
    <row r="625" spans="1:8" x14ac:dyDescent="0.35">
      <c r="A625">
        <v>39.5940000000409</v>
      </c>
      <c r="B625">
        <v>2.5592880249023402</v>
      </c>
      <c r="C625">
        <v>5581</v>
      </c>
      <c r="D625">
        <v>10596</v>
      </c>
      <c r="E625">
        <v>3639837</v>
      </c>
      <c r="F625">
        <v>3594996</v>
      </c>
      <c r="H625">
        <f t="shared" si="9"/>
        <v>1.8127525</v>
      </c>
    </row>
    <row r="626" spans="1:8" x14ac:dyDescent="0.35">
      <c r="A626">
        <v>39.641000000003203</v>
      </c>
      <c r="B626">
        <v>2.5668411254882799</v>
      </c>
      <c r="C626">
        <v>22998</v>
      </c>
      <c r="D626">
        <v>5651</v>
      </c>
      <c r="E626">
        <v>3645391</v>
      </c>
      <c r="F626">
        <v>3590354</v>
      </c>
      <c r="H626">
        <f t="shared" si="9"/>
        <v>1.8160985000000001</v>
      </c>
    </row>
    <row r="627" spans="1:8" x14ac:dyDescent="0.35">
      <c r="A627">
        <v>39.703000000037697</v>
      </c>
      <c r="B627">
        <v>2.49124908447265</v>
      </c>
      <c r="C627">
        <v>6682</v>
      </c>
      <c r="D627">
        <v>16104</v>
      </c>
      <c r="E627">
        <v>3639754</v>
      </c>
      <c r="F627">
        <v>3594692</v>
      </c>
      <c r="H627">
        <f t="shared" si="9"/>
        <v>1.814308</v>
      </c>
    </row>
    <row r="628" spans="1:8" x14ac:dyDescent="0.35">
      <c r="A628">
        <v>39.766000000003203</v>
      </c>
      <c r="B628">
        <v>2.2155685424804599</v>
      </c>
      <c r="C628">
        <v>15589</v>
      </c>
      <c r="D628">
        <v>6506</v>
      </c>
      <c r="E628">
        <v>3644207</v>
      </c>
      <c r="F628">
        <v>3590334</v>
      </c>
      <c r="H628">
        <f t="shared" si="9"/>
        <v>1.8141590000000001</v>
      </c>
    </row>
    <row r="629" spans="1:8" x14ac:dyDescent="0.35">
      <c r="A629">
        <v>39.8440000000409</v>
      </c>
      <c r="B629">
        <v>2.3699493408203098</v>
      </c>
      <c r="C629">
        <v>6674</v>
      </c>
      <c r="D629">
        <v>16644</v>
      </c>
      <c r="E629">
        <v>3631770</v>
      </c>
      <c r="F629">
        <v>3593383</v>
      </c>
      <c r="H629">
        <f t="shared" si="9"/>
        <v>1.8121177500000001</v>
      </c>
    </row>
    <row r="630" spans="1:8" x14ac:dyDescent="0.35">
      <c r="A630">
        <v>39.906000000017201</v>
      </c>
      <c r="B630">
        <v>2.2829208374023402</v>
      </c>
      <c r="C630">
        <v>19810</v>
      </c>
      <c r="D630">
        <v>6344</v>
      </c>
      <c r="E630">
        <v>3642395</v>
      </c>
      <c r="F630">
        <v>3590114</v>
      </c>
      <c r="H630">
        <f t="shared" si="9"/>
        <v>1.8146657500000001</v>
      </c>
    </row>
    <row r="631" spans="1:8" x14ac:dyDescent="0.35">
      <c r="A631">
        <v>39.9690000000409</v>
      </c>
      <c r="B631">
        <v>2.4103012084960902</v>
      </c>
      <c r="C631">
        <v>6762</v>
      </c>
      <c r="D631">
        <v>15523</v>
      </c>
      <c r="E631">
        <v>3641663</v>
      </c>
      <c r="F631">
        <v>3592093</v>
      </c>
      <c r="H631">
        <f t="shared" si="9"/>
        <v>1.8140102499999999</v>
      </c>
    </row>
    <row r="632" spans="1:8" x14ac:dyDescent="0.35">
      <c r="A632">
        <v>40.047000000020397</v>
      </c>
      <c r="B632">
        <v>2.4018478393554599</v>
      </c>
      <c r="C632">
        <v>17591</v>
      </c>
      <c r="D632">
        <v>8861</v>
      </c>
      <c r="E632">
        <v>3641477</v>
      </c>
      <c r="F632">
        <v>3593383</v>
      </c>
      <c r="H632">
        <f t="shared" si="9"/>
        <v>1.8153280000000001</v>
      </c>
    </row>
    <row r="633" spans="1:8" x14ac:dyDescent="0.35">
      <c r="A633">
        <v>40.108999999996698</v>
      </c>
      <c r="B633">
        <v>2.3569488525390598</v>
      </c>
      <c r="C633">
        <v>18703</v>
      </c>
      <c r="D633">
        <v>7892</v>
      </c>
      <c r="E633">
        <v>3642326</v>
      </c>
      <c r="F633">
        <v>3591471</v>
      </c>
      <c r="H633">
        <f t="shared" si="9"/>
        <v>1.8150980000000001</v>
      </c>
    </row>
    <row r="634" spans="1:8" x14ac:dyDescent="0.35">
      <c r="A634">
        <v>40.172000000020397</v>
      </c>
      <c r="B634">
        <v>2.3571853637695299</v>
      </c>
      <c r="C634">
        <v>19139</v>
      </c>
      <c r="D634">
        <v>7721</v>
      </c>
      <c r="E634">
        <v>3641303</v>
      </c>
      <c r="F634">
        <v>3590463</v>
      </c>
      <c r="H634">
        <f t="shared" si="9"/>
        <v>1.8146564999999999</v>
      </c>
    </row>
    <row r="635" spans="1:8" x14ac:dyDescent="0.35">
      <c r="A635">
        <v>40.233999999996698</v>
      </c>
      <c r="B635">
        <v>2.4470520019531201</v>
      </c>
      <c r="C635">
        <v>19347</v>
      </c>
      <c r="D635">
        <v>7213</v>
      </c>
      <c r="E635">
        <v>3643609</v>
      </c>
      <c r="F635">
        <v>3590838</v>
      </c>
      <c r="H635">
        <f t="shared" si="9"/>
        <v>1.8152517500000001</v>
      </c>
    </row>
    <row r="636" spans="1:8" x14ac:dyDescent="0.35">
      <c r="A636">
        <v>40.297000000020397</v>
      </c>
      <c r="B636">
        <v>2.6355285644531201</v>
      </c>
      <c r="C636">
        <v>20780</v>
      </c>
      <c r="D636">
        <v>7070</v>
      </c>
      <c r="E636">
        <v>3641919</v>
      </c>
      <c r="F636">
        <v>3605560</v>
      </c>
      <c r="H636">
        <f t="shared" si="9"/>
        <v>1.81883225</v>
      </c>
    </row>
    <row r="637" spans="1:8" x14ac:dyDescent="0.35">
      <c r="A637">
        <v>40.375</v>
      </c>
      <c r="B637">
        <v>1.919189453125</v>
      </c>
      <c r="C637">
        <v>18358</v>
      </c>
      <c r="D637">
        <v>8113</v>
      </c>
      <c r="E637">
        <v>3642518</v>
      </c>
      <c r="F637">
        <v>3590818</v>
      </c>
      <c r="H637">
        <f t="shared" si="9"/>
        <v>1.8149517500000001</v>
      </c>
    </row>
    <row r="638" spans="1:8" x14ac:dyDescent="0.35">
      <c r="A638">
        <v>40.438000000023699</v>
      </c>
      <c r="B638">
        <v>2.92149353027343</v>
      </c>
      <c r="C638">
        <v>22707</v>
      </c>
      <c r="D638">
        <v>17203</v>
      </c>
      <c r="E638">
        <v>3635099</v>
      </c>
      <c r="F638">
        <v>3607248</v>
      </c>
      <c r="H638">
        <f t="shared" si="9"/>
        <v>1.8205642500000001</v>
      </c>
    </row>
    <row r="639" spans="1:8" x14ac:dyDescent="0.35">
      <c r="A639">
        <v>40.5</v>
      </c>
      <c r="B639">
        <v>2.8614196777343701</v>
      </c>
      <c r="C639">
        <v>17206</v>
      </c>
      <c r="D639">
        <v>10369</v>
      </c>
      <c r="E639">
        <v>3640274</v>
      </c>
      <c r="F639">
        <v>3590975</v>
      </c>
      <c r="H639">
        <f t="shared" si="9"/>
        <v>1.8147059999999999</v>
      </c>
    </row>
    <row r="640" spans="1:8" x14ac:dyDescent="0.35">
      <c r="A640">
        <v>40.563000000023699</v>
      </c>
      <c r="B640">
        <v>1.74037933349609</v>
      </c>
      <c r="C640">
        <v>22890</v>
      </c>
      <c r="D640">
        <v>6512</v>
      </c>
      <c r="E640">
        <v>3632996</v>
      </c>
      <c r="F640">
        <v>3603597</v>
      </c>
      <c r="H640">
        <f t="shared" si="9"/>
        <v>1.8164987500000001</v>
      </c>
    </row>
    <row r="641" spans="1:8" x14ac:dyDescent="0.35">
      <c r="A641">
        <v>40.625</v>
      </c>
      <c r="B641">
        <v>2.1021804809570299</v>
      </c>
      <c r="C641">
        <v>15714</v>
      </c>
      <c r="D641">
        <v>8418</v>
      </c>
      <c r="E641">
        <v>3640190</v>
      </c>
      <c r="F641">
        <v>3589246</v>
      </c>
      <c r="H641">
        <f t="shared" si="9"/>
        <v>1.8133919999999999</v>
      </c>
    </row>
    <row r="642" spans="1:8" x14ac:dyDescent="0.35">
      <c r="A642">
        <v>40.688000000023699</v>
      </c>
      <c r="B642">
        <v>2.6172103881835902</v>
      </c>
      <c r="C642">
        <v>20674</v>
      </c>
      <c r="D642">
        <v>6926</v>
      </c>
      <c r="E642">
        <v>3642858</v>
      </c>
      <c r="F642">
        <v>3586419</v>
      </c>
      <c r="H642">
        <f t="shared" si="9"/>
        <v>1.8142192500000001</v>
      </c>
    </row>
    <row r="643" spans="1:8" x14ac:dyDescent="0.35">
      <c r="A643">
        <v>40.733999999996698</v>
      </c>
      <c r="B643">
        <v>2.1250152587890598</v>
      </c>
      <c r="C643">
        <v>18839</v>
      </c>
      <c r="D643">
        <v>8084</v>
      </c>
      <c r="E643">
        <v>3644509</v>
      </c>
      <c r="F643">
        <v>3588764</v>
      </c>
      <c r="H643">
        <f t="shared" ref="H643:H706" si="10">AVERAGE(C643:F643)/1000000</f>
        <v>1.8150489999999999</v>
      </c>
    </row>
    <row r="644" spans="1:8" x14ac:dyDescent="0.35">
      <c r="A644">
        <v>40.797000000020397</v>
      </c>
      <c r="B644">
        <v>2.6946105957031201</v>
      </c>
      <c r="C644">
        <v>18135</v>
      </c>
      <c r="D644">
        <v>16068</v>
      </c>
      <c r="E644">
        <v>3640296</v>
      </c>
      <c r="F644">
        <v>3600634</v>
      </c>
      <c r="H644">
        <f t="shared" si="10"/>
        <v>1.8187832500000001</v>
      </c>
    </row>
    <row r="645" spans="1:8" x14ac:dyDescent="0.35">
      <c r="A645">
        <v>40.858999999996698</v>
      </c>
      <c r="B645">
        <v>1.8213577270507799</v>
      </c>
      <c r="C645">
        <v>19461</v>
      </c>
      <c r="D645">
        <v>7234</v>
      </c>
      <c r="E645">
        <v>3644118</v>
      </c>
      <c r="F645">
        <v>3585436</v>
      </c>
      <c r="H645">
        <f t="shared" si="10"/>
        <v>1.8140622500000001</v>
      </c>
    </row>
    <row r="646" spans="1:8" x14ac:dyDescent="0.35">
      <c r="A646">
        <v>40.922000000020397</v>
      </c>
      <c r="B646">
        <v>2.27191162109375</v>
      </c>
      <c r="C646">
        <v>17355</v>
      </c>
      <c r="D646">
        <v>18540</v>
      </c>
      <c r="E646">
        <v>3639876</v>
      </c>
      <c r="F646">
        <v>3600461</v>
      </c>
      <c r="H646">
        <f t="shared" si="10"/>
        <v>1.8190580000000001</v>
      </c>
    </row>
    <row r="647" spans="1:8" x14ac:dyDescent="0.35">
      <c r="A647">
        <v>40.983999999996698</v>
      </c>
      <c r="B647">
        <v>2.4011993408203098</v>
      </c>
      <c r="C647">
        <v>22559</v>
      </c>
      <c r="D647">
        <v>6216</v>
      </c>
      <c r="E647">
        <v>3646933</v>
      </c>
      <c r="F647">
        <v>3582305</v>
      </c>
      <c r="H647">
        <f t="shared" si="10"/>
        <v>1.81450325</v>
      </c>
    </row>
    <row r="648" spans="1:8" x14ac:dyDescent="0.35">
      <c r="A648">
        <v>41.047000000020397</v>
      </c>
      <c r="B648">
        <v>2.02127838134765</v>
      </c>
      <c r="C648">
        <v>15909</v>
      </c>
      <c r="D648">
        <v>10907</v>
      </c>
      <c r="E648">
        <v>3640254</v>
      </c>
      <c r="F648">
        <v>3599421</v>
      </c>
      <c r="H648">
        <f t="shared" si="10"/>
        <v>1.8166227500000001</v>
      </c>
    </row>
    <row r="649" spans="1:8" x14ac:dyDescent="0.35">
      <c r="A649">
        <v>41.108999999996698</v>
      </c>
      <c r="B649">
        <v>2.7378158569335902</v>
      </c>
      <c r="C649">
        <v>723</v>
      </c>
      <c r="D649">
        <v>5688</v>
      </c>
      <c r="E649">
        <v>3646579</v>
      </c>
      <c r="F649">
        <v>3580259</v>
      </c>
      <c r="H649">
        <f t="shared" si="10"/>
        <v>1.80831225</v>
      </c>
    </row>
    <row r="650" spans="1:8" x14ac:dyDescent="0.35">
      <c r="A650">
        <v>41.172000000020397</v>
      </c>
      <c r="B650">
        <v>2.22172546386718</v>
      </c>
      <c r="C650">
        <v>16916</v>
      </c>
      <c r="D650">
        <v>9350</v>
      </c>
      <c r="E650">
        <v>3641014</v>
      </c>
      <c r="F650">
        <v>3583262</v>
      </c>
      <c r="H650">
        <f t="shared" si="10"/>
        <v>1.8126355000000001</v>
      </c>
    </row>
    <row r="651" spans="1:8" x14ac:dyDescent="0.35">
      <c r="A651">
        <v>41.233999999996698</v>
      </c>
      <c r="B651">
        <v>2.47503662109375</v>
      </c>
      <c r="C651">
        <v>-1785</v>
      </c>
      <c r="D651">
        <v>5535</v>
      </c>
      <c r="E651">
        <v>3646560</v>
      </c>
      <c r="F651">
        <v>3577269</v>
      </c>
      <c r="H651">
        <f t="shared" si="10"/>
        <v>1.8068947500000001</v>
      </c>
    </row>
    <row r="652" spans="1:8" x14ac:dyDescent="0.35">
      <c r="A652">
        <v>41.297000000020397</v>
      </c>
      <c r="B652">
        <v>3.02134704589843</v>
      </c>
      <c r="C652">
        <v>17418</v>
      </c>
      <c r="D652">
        <v>10089</v>
      </c>
      <c r="E652">
        <v>3633265</v>
      </c>
      <c r="F652">
        <v>3596490</v>
      </c>
      <c r="H652">
        <f t="shared" si="10"/>
        <v>1.8143155</v>
      </c>
    </row>
    <row r="653" spans="1:8" x14ac:dyDescent="0.35">
      <c r="A653">
        <v>41.375</v>
      </c>
      <c r="B653">
        <v>2.6397857666015598</v>
      </c>
      <c r="C653">
        <v>18417</v>
      </c>
      <c r="D653">
        <v>10153</v>
      </c>
      <c r="E653">
        <v>3643004</v>
      </c>
      <c r="F653">
        <v>3579049</v>
      </c>
      <c r="H653">
        <f t="shared" si="10"/>
        <v>1.81265575</v>
      </c>
    </row>
    <row r="654" spans="1:8" x14ac:dyDescent="0.35">
      <c r="A654">
        <v>41.438000000023699</v>
      </c>
      <c r="B654">
        <v>2.5118408203125</v>
      </c>
      <c r="C654">
        <v>20073</v>
      </c>
      <c r="D654">
        <v>19594</v>
      </c>
      <c r="E654">
        <v>3633027</v>
      </c>
      <c r="F654">
        <v>3592875</v>
      </c>
      <c r="H654">
        <f t="shared" si="10"/>
        <v>1.81639225</v>
      </c>
    </row>
    <row r="655" spans="1:8" x14ac:dyDescent="0.35">
      <c r="A655">
        <v>41.516000000003203</v>
      </c>
      <c r="B655">
        <v>2.5138778686523402</v>
      </c>
      <c r="C655">
        <v>16043</v>
      </c>
      <c r="D655">
        <v>9497</v>
      </c>
      <c r="E655">
        <v>3642578</v>
      </c>
      <c r="F655">
        <v>3579635</v>
      </c>
      <c r="H655">
        <f t="shared" si="10"/>
        <v>1.8119382500000001</v>
      </c>
    </row>
    <row r="656" spans="1:8" x14ac:dyDescent="0.35">
      <c r="A656">
        <v>41.578000000037697</v>
      </c>
      <c r="B656">
        <v>2.51487731933593</v>
      </c>
      <c r="C656">
        <v>5673</v>
      </c>
      <c r="D656">
        <v>16525</v>
      </c>
      <c r="E656">
        <v>3636271</v>
      </c>
      <c r="F656">
        <v>3588776</v>
      </c>
      <c r="H656">
        <f t="shared" si="10"/>
        <v>1.8118112500000001</v>
      </c>
    </row>
    <row r="657" spans="1:8" x14ac:dyDescent="0.35">
      <c r="A657">
        <v>41.641000000003203</v>
      </c>
      <c r="B657">
        <v>2.5637130737304599</v>
      </c>
      <c r="C657">
        <v>13918</v>
      </c>
      <c r="D657">
        <v>9778</v>
      </c>
      <c r="E657">
        <v>3641010</v>
      </c>
      <c r="F657">
        <v>3578300</v>
      </c>
      <c r="H657">
        <f t="shared" si="10"/>
        <v>1.8107515000000001</v>
      </c>
    </row>
    <row r="658" spans="1:8" x14ac:dyDescent="0.35">
      <c r="A658">
        <v>41.703000000037697</v>
      </c>
      <c r="B658">
        <v>2.4977111816406201</v>
      </c>
      <c r="C658">
        <v>6822</v>
      </c>
      <c r="D658">
        <v>16301</v>
      </c>
      <c r="E658">
        <v>3636929</v>
      </c>
      <c r="F658">
        <v>3586336</v>
      </c>
      <c r="H658">
        <f t="shared" si="10"/>
        <v>1.8115969999999999</v>
      </c>
    </row>
    <row r="659" spans="1:8" x14ac:dyDescent="0.35">
      <c r="A659">
        <v>41.766000000003203</v>
      </c>
      <c r="B659">
        <v>3.21147155761718</v>
      </c>
      <c r="C659">
        <v>14437</v>
      </c>
      <c r="D659">
        <v>12173</v>
      </c>
      <c r="E659">
        <v>3639887</v>
      </c>
      <c r="F659">
        <v>3577724</v>
      </c>
      <c r="H659">
        <f t="shared" si="10"/>
        <v>1.8110552499999999</v>
      </c>
    </row>
    <row r="660" spans="1:8" x14ac:dyDescent="0.35">
      <c r="A660">
        <v>41.828000000037697</v>
      </c>
      <c r="B660">
        <v>2.5770492553710902</v>
      </c>
      <c r="C660">
        <v>4280</v>
      </c>
      <c r="D660">
        <v>18410</v>
      </c>
      <c r="E660">
        <v>3635042</v>
      </c>
      <c r="F660">
        <v>3587689</v>
      </c>
      <c r="H660">
        <f t="shared" si="10"/>
        <v>1.8113552500000001</v>
      </c>
    </row>
    <row r="661" spans="1:8" x14ac:dyDescent="0.35">
      <c r="A661">
        <v>41.891000000003203</v>
      </c>
      <c r="B661">
        <v>1.9527587890625</v>
      </c>
      <c r="C661">
        <v>16501</v>
      </c>
      <c r="D661">
        <v>10396</v>
      </c>
      <c r="E661">
        <v>3643055</v>
      </c>
      <c r="F661">
        <v>3575754</v>
      </c>
      <c r="H661">
        <f t="shared" si="10"/>
        <v>1.8114265000000001</v>
      </c>
    </row>
    <row r="662" spans="1:8" x14ac:dyDescent="0.35">
      <c r="A662">
        <v>41.953000000037697</v>
      </c>
      <c r="B662">
        <v>2.34403991699218</v>
      </c>
      <c r="C662">
        <v>15766</v>
      </c>
      <c r="D662">
        <v>18799</v>
      </c>
      <c r="E662">
        <v>3634280</v>
      </c>
      <c r="F662">
        <v>3587586</v>
      </c>
      <c r="H662">
        <f t="shared" si="10"/>
        <v>1.81410775</v>
      </c>
    </row>
    <row r="663" spans="1:8" x14ac:dyDescent="0.35">
      <c r="A663">
        <v>42.016000000003203</v>
      </c>
      <c r="B663">
        <v>2.6842575073242099</v>
      </c>
      <c r="C663">
        <v>18889</v>
      </c>
      <c r="D663">
        <v>10693</v>
      </c>
      <c r="E663">
        <v>3643220</v>
      </c>
      <c r="F663">
        <v>3573052</v>
      </c>
      <c r="H663">
        <f t="shared" si="10"/>
        <v>1.8114634999999999</v>
      </c>
    </row>
    <row r="664" spans="1:8" x14ac:dyDescent="0.35">
      <c r="A664">
        <v>42.078000000037697</v>
      </c>
      <c r="B664">
        <v>2.1545639038085902</v>
      </c>
      <c r="C664">
        <v>17012</v>
      </c>
      <c r="D664">
        <v>20366</v>
      </c>
      <c r="E664">
        <v>3631890</v>
      </c>
      <c r="F664">
        <v>3587905</v>
      </c>
      <c r="H664">
        <f t="shared" si="10"/>
        <v>1.81429325</v>
      </c>
    </row>
    <row r="665" spans="1:8" x14ac:dyDescent="0.35">
      <c r="A665">
        <v>42.141000000003203</v>
      </c>
      <c r="B665">
        <v>2.85931396484375</v>
      </c>
      <c r="C665">
        <v>19142</v>
      </c>
      <c r="D665">
        <v>9820</v>
      </c>
      <c r="E665">
        <v>3644437</v>
      </c>
      <c r="F665">
        <v>3574248</v>
      </c>
      <c r="H665">
        <f t="shared" si="10"/>
        <v>1.8119117499999999</v>
      </c>
    </row>
    <row r="666" spans="1:8" x14ac:dyDescent="0.35">
      <c r="A666">
        <v>42.203000000037697</v>
      </c>
      <c r="B666">
        <v>2.40189361572265</v>
      </c>
      <c r="C666">
        <v>17818</v>
      </c>
      <c r="D666">
        <v>20964</v>
      </c>
      <c r="E666">
        <v>3632156</v>
      </c>
      <c r="F666">
        <v>3588282</v>
      </c>
      <c r="H666">
        <f t="shared" si="10"/>
        <v>1.814805</v>
      </c>
    </row>
    <row r="667" spans="1:8" x14ac:dyDescent="0.35">
      <c r="A667">
        <v>42.266000000003203</v>
      </c>
      <c r="B667">
        <v>2.2526473999023402</v>
      </c>
      <c r="C667">
        <v>22683</v>
      </c>
      <c r="D667">
        <v>7806</v>
      </c>
      <c r="E667">
        <v>3646585</v>
      </c>
      <c r="F667">
        <v>3577582</v>
      </c>
      <c r="H667">
        <f t="shared" si="10"/>
        <v>1.8136639999999999</v>
      </c>
    </row>
    <row r="668" spans="1:8" x14ac:dyDescent="0.35">
      <c r="A668">
        <v>42.328000000037697</v>
      </c>
      <c r="B668">
        <v>2.7276916503906201</v>
      </c>
      <c r="C668">
        <v>2951</v>
      </c>
      <c r="D668">
        <v>19430</v>
      </c>
      <c r="E668">
        <v>3633367</v>
      </c>
      <c r="F668">
        <v>3584253</v>
      </c>
      <c r="H668">
        <f t="shared" si="10"/>
        <v>1.8100002500000001</v>
      </c>
    </row>
    <row r="669" spans="1:8" x14ac:dyDescent="0.35">
      <c r="A669">
        <v>42.391000000003203</v>
      </c>
      <c r="B669">
        <v>2.2741241455078098</v>
      </c>
      <c r="C669">
        <v>21979</v>
      </c>
      <c r="D669">
        <v>7831</v>
      </c>
      <c r="E669">
        <v>3646695</v>
      </c>
      <c r="F669">
        <v>3577569</v>
      </c>
      <c r="H669">
        <f t="shared" si="10"/>
        <v>1.8135185</v>
      </c>
    </row>
    <row r="670" spans="1:8" x14ac:dyDescent="0.35">
      <c r="A670">
        <v>42.453000000037697</v>
      </c>
      <c r="B670">
        <v>2.6714096069335902</v>
      </c>
      <c r="C670">
        <v>1887</v>
      </c>
      <c r="D670">
        <v>21469</v>
      </c>
      <c r="E670">
        <v>3632525</v>
      </c>
      <c r="F670">
        <v>3585784</v>
      </c>
      <c r="H670">
        <f t="shared" si="10"/>
        <v>1.8104162500000001</v>
      </c>
    </row>
    <row r="671" spans="1:8" x14ac:dyDescent="0.35">
      <c r="A671">
        <v>42.531000000017201</v>
      </c>
      <c r="B671">
        <v>2.6036529541015598</v>
      </c>
      <c r="C671">
        <v>23100</v>
      </c>
      <c r="D671">
        <v>13497</v>
      </c>
      <c r="E671">
        <v>3639489</v>
      </c>
      <c r="F671">
        <v>3577071</v>
      </c>
      <c r="H671">
        <f t="shared" si="10"/>
        <v>1.81328925</v>
      </c>
    </row>
    <row r="672" spans="1:8" x14ac:dyDescent="0.35">
      <c r="A672">
        <v>42.5940000000409</v>
      </c>
      <c r="B672">
        <v>2.598388671875</v>
      </c>
      <c r="C672">
        <v>419</v>
      </c>
      <c r="D672">
        <v>21638</v>
      </c>
      <c r="E672">
        <v>3631286</v>
      </c>
      <c r="F672">
        <v>3585462</v>
      </c>
      <c r="H672">
        <f t="shared" si="10"/>
        <v>1.80970125</v>
      </c>
    </row>
    <row r="673" spans="1:8" x14ac:dyDescent="0.35">
      <c r="A673">
        <v>42.656000000017201</v>
      </c>
      <c r="B673">
        <v>2.33842468261718</v>
      </c>
      <c r="C673">
        <v>25124</v>
      </c>
      <c r="D673">
        <v>13016</v>
      </c>
      <c r="E673">
        <v>3649353</v>
      </c>
      <c r="F673">
        <v>3565781</v>
      </c>
      <c r="H673">
        <f t="shared" si="10"/>
        <v>1.8133185000000001</v>
      </c>
    </row>
    <row r="674" spans="1:8" x14ac:dyDescent="0.35">
      <c r="A674">
        <v>42.7190000000409</v>
      </c>
      <c r="B674">
        <v>2.7581710815429599</v>
      </c>
      <c r="C674">
        <v>-2535</v>
      </c>
      <c r="D674">
        <v>23687</v>
      </c>
      <c r="E674">
        <v>3629399</v>
      </c>
      <c r="F674">
        <v>3588223</v>
      </c>
      <c r="H674">
        <f t="shared" si="10"/>
        <v>1.8096935000000001</v>
      </c>
    </row>
    <row r="675" spans="1:8" x14ac:dyDescent="0.35">
      <c r="A675">
        <v>42.781000000017201</v>
      </c>
      <c r="B675">
        <v>2.6136245727539</v>
      </c>
      <c r="C675">
        <v>25811</v>
      </c>
      <c r="D675">
        <v>11769</v>
      </c>
      <c r="E675">
        <v>3649934</v>
      </c>
      <c r="F675">
        <v>3572922</v>
      </c>
      <c r="H675">
        <f t="shared" si="10"/>
        <v>1.8151090000000001</v>
      </c>
    </row>
    <row r="676" spans="1:8" x14ac:dyDescent="0.35">
      <c r="A676">
        <v>42.8440000000409</v>
      </c>
      <c r="B676">
        <v>2.4619140625</v>
      </c>
      <c r="C676">
        <v>-3087</v>
      </c>
      <c r="D676">
        <v>25744</v>
      </c>
      <c r="E676">
        <v>3627370</v>
      </c>
      <c r="F676">
        <v>3588487</v>
      </c>
      <c r="H676">
        <f t="shared" si="10"/>
        <v>1.8096285000000001</v>
      </c>
    </row>
    <row r="677" spans="1:8" x14ac:dyDescent="0.35">
      <c r="A677">
        <v>42.891000000003203</v>
      </c>
      <c r="B677">
        <v>2.6289291381835902</v>
      </c>
      <c r="C677">
        <v>24173</v>
      </c>
      <c r="D677">
        <v>7385</v>
      </c>
      <c r="E677">
        <v>3648699</v>
      </c>
      <c r="F677">
        <v>3566225</v>
      </c>
      <c r="H677">
        <f t="shared" si="10"/>
        <v>1.8116205000000001</v>
      </c>
    </row>
    <row r="678" spans="1:8" x14ac:dyDescent="0.35">
      <c r="A678">
        <v>42.953000000037697</v>
      </c>
      <c r="B678">
        <v>2.7124557495117099</v>
      </c>
      <c r="C678">
        <v>17452</v>
      </c>
      <c r="D678">
        <v>24452</v>
      </c>
      <c r="E678">
        <v>3627958</v>
      </c>
      <c r="F678">
        <v>3585488</v>
      </c>
      <c r="H678">
        <f t="shared" si="10"/>
        <v>1.8138375</v>
      </c>
    </row>
    <row r="679" spans="1:8" x14ac:dyDescent="0.35">
      <c r="A679">
        <v>43.016000000003203</v>
      </c>
      <c r="B679">
        <v>2.4575500488281201</v>
      </c>
      <c r="C679">
        <v>19852</v>
      </c>
      <c r="D679">
        <v>8809</v>
      </c>
      <c r="E679">
        <v>3646665</v>
      </c>
      <c r="F679">
        <v>3569080</v>
      </c>
      <c r="H679">
        <f t="shared" si="10"/>
        <v>1.8111014999999999</v>
      </c>
    </row>
    <row r="680" spans="1:8" x14ac:dyDescent="0.35">
      <c r="A680">
        <v>43.078000000037697</v>
      </c>
      <c r="B680">
        <v>1.9921646118164</v>
      </c>
      <c r="C680">
        <v>18365</v>
      </c>
      <c r="D680">
        <v>23985</v>
      </c>
      <c r="E680">
        <v>3627681</v>
      </c>
      <c r="F680">
        <v>3585111</v>
      </c>
      <c r="H680">
        <f t="shared" si="10"/>
        <v>1.8137855000000001</v>
      </c>
    </row>
    <row r="681" spans="1:8" x14ac:dyDescent="0.35">
      <c r="A681">
        <v>43.141000000003203</v>
      </c>
      <c r="B681">
        <v>2.89585876464843</v>
      </c>
      <c r="C681">
        <v>20576</v>
      </c>
      <c r="D681">
        <v>8742</v>
      </c>
      <c r="E681">
        <v>3647696</v>
      </c>
      <c r="F681">
        <v>3569309</v>
      </c>
      <c r="H681">
        <f t="shared" si="10"/>
        <v>1.8115807500000001</v>
      </c>
    </row>
    <row r="682" spans="1:8" x14ac:dyDescent="0.35">
      <c r="A682">
        <v>43.203000000037697</v>
      </c>
      <c r="B682">
        <v>2.2335968017578098</v>
      </c>
      <c r="C682">
        <v>17151</v>
      </c>
      <c r="D682">
        <v>12073</v>
      </c>
      <c r="E682">
        <v>3629756</v>
      </c>
      <c r="F682">
        <v>3583403</v>
      </c>
      <c r="H682">
        <f t="shared" si="10"/>
        <v>1.8105957500000001</v>
      </c>
    </row>
    <row r="683" spans="1:8" x14ac:dyDescent="0.35">
      <c r="A683">
        <v>43.266000000003203</v>
      </c>
      <c r="B683">
        <v>2.6898422241210902</v>
      </c>
      <c r="C683">
        <v>20994</v>
      </c>
      <c r="D683">
        <v>8355</v>
      </c>
      <c r="E683">
        <v>3647456</v>
      </c>
      <c r="F683">
        <v>3573315</v>
      </c>
      <c r="H683">
        <f t="shared" si="10"/>
        <v>1.81253</v>
      </c>
    </row>
    <row r="684" spans="1:8" x14ac:dyDescent="0.35">
      <c r="A684">
        <v>43.3440000000409</v>
      </c>
      <c r="B684">
        <v>2.6618423461914</v>
      </c>
      <c r="C684">
        <v>1877</v>
      </c>
      <c r="D684">
        <v>21644</v>
      </c>
      <c r="E684">
        <v>3632789</v>
      </c>
      <c r="F684">
        <v>3584384</v>
      </c>
      <c r="H684">
        <f t="shared" si="10"/>
        <v>1.8101735000000001</v>
      </c>
    </row>
    <row r="685" spans="1:8" x14ac:dyDescent="0.35">
      <c r="A685">
        <v>43.406000000017201</v>
      </c>
      <c r="B685">
        <v>3.2062911987304599</v>
      </c>
      <c r="C685">
        <v>21815</v>
      </c>
      <c r="D685">
        <v>8615</v>
      </c>
      <c r="E685">
        <v>3641811</v>
      </c>
      <c r="F685">
        <v>3574204</v>
      </c>
      <c r="H685">
        <f t="shared" si="10"/>
        <v>1.8116112499999999</v>
      </c>
    </row>
    <row r="686" spans="1:8" x14ac:dyDescent="0.35">
      <c r="A686">
        <v>43.483999999996698</v>
      </c>
      <c r="B686">
        <v>2.25614166259765</v>
      </c>
      <c r="C686">
        <v>1922</v>
      </c>
      <c r="D686">
        <v>21889</v>
      </c>
      <c r="E686">
        <v>3647268</v>
      </c>
      <c r="F686">
        <v>3567283</v>
      </c>
      <c r="H686">
        <f t="shared" si="10"/>
        <v>1.8095905000000001</v>
      </c>
    </row>
    <row r="687" spans="1:8" x14ac:dyDescent="0.35">
      <c r="A687">
        <v>43.547000000020397</v>
      </c>
      <c r="B687">
        <v>2.44464111328125</v>
      </c>
      <c r="C687">
        <v>16384</v>
      </c>
      <c r="D687">
        <v>13351</v>
      </c>
      <c r="E687">
        <v>3641809</v>
      </c>
      <c r="F687">
        <v>3572842</v>
      </c>
      <c r="H687">
        <f t="shared" si="10"/>
        <v>1.8110965000000001</v>
      </c>
    </row>
    <row r="688" spans="1:8" x14ac:dyDescent="0.35">
      <c r="A688">
        <v>43.608999999996698</v>
      </c>
      <c r="B688">
        <v>2.6157989501953098</v>
      </c>
      <c r="C688">
        <v>20676</v>
      </c>
      <c r="D688">
        <v>8604</v>
      </c>
      <c r="E688">
        <v>3647946</v>
      </c>
      <c r="F688">
        <v>3568691</v>
      </c>
      <c r="H688">
        <f t="shared" si="10"/>
        <v>1.8114792500000001</v>
      </c>
    </row>
    <row r="689" spans="1:8" x14ac:dyDescent="0.35">
      <c r="A689">
        <v>43.703000000037697</v>
      </c>
      <c r="B689">
        <v>2.101806640625</v>
      </c>
      <c r="C689">
        <v>16791</v>
      </c>
      <c r="D689">
        <v>21205</v>
      </c>
      <c r="E689">
        <v>3641441</v>
      </c>
      <c r="F689">
        <v>3582486</v>
      </c>
      <c r="H689">
        <f t="shared" si="10"/>
        <v>1.8154807500000001</v>
      </c>
    </row>
    <row r="690" spans="1:8" x14ac:dyDescent="0.35">
      <c r="A690">
        <v>43.766000000003203</v>
      </c>
      <c r="B690">
        <v>2.4817657470703098</v>
      </c>
      <c r="C690">
        <v>17345</v>
      </c>
      <c r="D690">
        <v>11496</v>
      </c>
      <c r="E690">
        <v>3644945</v>
      </c>
      <c r="F690">
        <v>3570964</v>
      </c>
      <c r="H690">
        <f t="shared" si="10"/>
        <v>1.8111875</v>
      </c>
    </row>
    <row r="691" spans="1:8" x14ac:dyDescent="0.35">
      <c r="A691">
        <v>43.828000000037697</v>
      </c>
      <c r="B691">
        <v>2.6806869506835902</v>
      </c>
      <c r="C691">
        <v>22029</v>
      </c>
      <c r="D691">
        <v>22790</v>
      </c>
      <c r="E691">
        <v>3630442</v>
      </c>
      <c r="F691">
        <v>3584706</v>
      </c>
      <c r="H691">
        <f t="shared" si="10"/>
        <v>1.8149917499999999</v>
      </c>
    </row>
    <row r="692" spans="1:8" x14ac:dyDescent="0.35">
      <c r="A692">
        <v>43.891000000003203</v>
      </c>
      <c r="B692">
        <v>2.6793899536132799</v>
      </c>
      <c r="C692">
        <v>15861</v>
      </c>
      <c r="D692">
        <v>11712</v>
      </c>
      <c r="E692">
        <v>3644022</v>
      </c>
      <c r="F692">
        <v>3571085</v>
      </c>
      <c r="H692">
        <f t="shared" si="10"/>
        <v>1.81067</v>
      </c>
    </row>
    <row r="693" spans="1:8" x14ac:dyDescent="0.35">
      <c r="A693">
        <v>43.953000000037697</v>
      </c>
      <c r="B693">
        <v>2.0070266723632799</v>
      </c>
      <c r="C693">
        <v>22358</v>
      </c>
      <c r="D693">
        <v>20827</v>
      </c>
      <c r="E693">
        <v>3646808</v>
      </c>
      <c r="F693">
        <v>3582644</v>
      </c>
      <c r="H693">
        <f t="shared" si="10"/>
        <v>1.8181592499999999</v>
      </c>
    </row>
    <row r="694" spans="1:8" x14ac:dyDescent="0.35">
      <c r="A694">
        <v>44.016000000003203</v>
      </c>
      <c r="B694">
        <v>2.3704757690429599</v>
      </c>
      <c r="C694">
        <v>2924</v>
      </c>
      <c r="D694">
        <v>14114</v>
      </c>
      <c r="E694">
        <v>3641012</v>
      </c>
      <c r="F694">
        <v>3572574</v>
      </c>
      <c r="H694">
        <f t="shared" si="10"/>
        <v>1.8076559999999999</v>
      </c>
    </row>
    <row r="695" spans="1:8" x14ac:dyDescent="0.35">
      <c r="A695">
        <v>44.078000000037697</v>
      </c>
      <c r="B695">
        <v>2.55577087402343</v>
      </c>
      <c r="C695">
        <v>24768</v>
      </c>
      <c r="D695">
        <v>7323</v>
      </c>
      <c r="E695">
        <v>3647522</v>
      </c>
      <c r="F695">
        <v>3581678</v>
      </c>
      <c r="H695">
        <f t="shared" si="10"/>
        <v>1.81532275</v>
      </c>
    </row>
    <row r="696" spans="1:8" x14ac:dyDescent="0.35">
      <c r="A696">
        <v>44.141000000003203</v>
      </c>
      <c r="B696">
        <v>2.1964035034179599</v>
      </c>
      <c r="C696">
        <v>13063</v>
      </c>
      <c r="D696">
        <v>12977</v>
      </c>
      <c r="E696">
        <v>3642193</v>
      </c>
      <c r="F696">
        <v>3571890</v>
      </c>
      <c r="H696">
        <f t="shared" si="10"/>
        <v>1.8100307499999999</v>
      </c>
    </row>
    <row r="697" spans="1:8" x14ac:dyDescent="0.35">
      <c r="A697">
        <v>44.2190000000409</v>
      </c>
      <c r="B697">
        <v>2.6413040161132799</v>
      </c>
      <c r="C697">
        <v>22189</v>
      </c>
      <c r="D697">
        <v>7968</v>
      </c>
      <c r="E697">
        <v>3636197</v>
      </c>
      <c r="F697">
        <v>3579838</v>
      </c>
      <c r="H697">
        <f t="shared" si="10"/>
        <v>1.8115479999999999</v>
      </c>
    </row>
    <row r="698" spans="1:8" x14ac:dyDescent="0.35">
      <c r="A698">
        <v>44.266000000003203</v>
      </c>
      <c r="B698">
        <v>2.6336746215820299</v>
      </c>
      <c r="C698">
        <v>13293</v>
      </c>
      <c r="D698">
        <v>13865</v>
      </c>
      <c r="E698">
        <v>3641301</v>
      </c>
      <c r="F698">
        <v>3565303</v>
      </c>
      <c r="H698">
        <f t="shared" si="10"/>
        <v>1.8084404999999999</v>
      </c>
    </row>
    <row r="699" spans="1:8" x14ac:dyDescent="0.35">
      <c r="A699">
        <v>44.328000000037697</v>
      </c>
      <c r="B699">
        <v>2.72027587890625</v>
      </c>
      <c r="C699">
        <v>20642</v>
      </c>
      <c r="D699">
        <v>10012</v>
      </c>
      <c r="E699">
        <v>3636951</v>
      </c>
      <c r="F699">
        <v>3578520</v>
      </c>
      <c r="H699">
        <f t="shared" si="10"/>
        <v>1.81153125</v>
      </c>
    </row>
    <row r="700" spans="1:8" x14ac:dyDescent="0.35">
      <c r="A700">
        <v>44.391000000003203</v>
      </c>
      <c r="B700">
        <v>2.78092193603515</v>
      </c>
      <c r="C700">
        <v>12897</v>
      </c>
      <c r="D700">
        <v>13435</v>
      </c>
      <c r="E700">
        <v>3639968</v>
      </c>
      <c r="F700">
        <v>3569022</v>
      </c>
      <c r="H700">
        <f t="shared" si="10"/>
        <v>1.8088305</v>
      </c>
    </row>
    <row r="701" spans="1:8" x14ac:dyDescent="0.35">
      <c r="A701">
        <v>44.453000000037697</v>
      </c>
      <c r="B701">
        <v>2.9998321533203098</v>
      </c>
      <c r="C701">
        <v>20547</v>
      </c>
      <c r="D701">
        <v>17980</v>
      </c>
      <c r="E701">
        <v>3636902</v>
      </c>
      <c r="F701">
        <v>3575790</v>
      </c>
      <c r="H701">
        <f t="shared" si="10"/>
        <v>1.81280475</v>
      </c>
    </row>
    <row r="702" spans="1:8" x14ac:dyDescent="0.35">
      <c r="A702">
        <v>44.531000000017201</v>
      </c>
      <c r="B702">
        <v>2.9696578979492099</v>
      </c>
      <c r="C702">
        <v>13360</v>
      </c>
      <c r="D702">
        <v>13260</v>
      </c>
      <c r="E702">
        <v>3641914</v>
      </c>
      <c r="F702">
        <v>3569822</v>
      </c>
      <c r="H702">
        <f t="shared" si="10"/>
        <v>1.8095889999999999</v>
      </c>
    </row>
    <row r="703" spans="1:8" x14ac:dyDescent="0.35">
      <c r="A703">
        <v>44.5940000000409</v>
      </c>
      <c r="B703">
        <v>2.34796142578125</v>
      </c>
      <c r="C703">
        <v>8112</v>
      </c>
      <c r="D703">
        <v>16289</v>
      </c>
      <c r="E703">
        <v>3638550</v>
      </c>
      <c r="F703">
        <v>3574035</v>
      </c>
      <c r="H703">
        <f t="shared" si="10"/>
        <v>1.8092465</v>
      </c>
    </row>
    <row r="704" spans="1:8" x14ac:dyDescent="0.35">
      <c r="A704">
        <v>44.656000000017201</v>
      </c>
      <c r="B704">
        <v>2.5086135864257799</v>
      </c>
      <c r="C704">
        <v>13422</v>
      </c>
      <c r="D704">
        <v>11909</v>
      </c>
      <c r="E704">
        <v>3642551</v>
      </c>
      <c r="F704">
        <v>3567954</v>
      </c>
      <c r="H704">
        <f t="shared" si="10"/>
        <v>1.808959</v>
      </c>
    </row>
    <row r="705" spans="1:8" x14ac:dyDescent="0.35">
      <c r="A705">
        <v>44.733999999996698</v>
      </c>
      <c r="B705">
        <v>2.5830383300781201</v>
      </c>
      <c r="C705">
        <v>9074</v>
      </c>
      <c r="D705">
        <v>16598</v>
      </c>
      <c r="E705">
        <v>3638488</v>
      </c>
      <c r="F705">
        <v>3572443</v>
      </c>
      <c r="H705">
        <f t="shared" si="10"/>
        <v>1.8091507499999999</v>
      </c>
    </row>
    <row r="706" spans="1:8" x14ac:dyDescent="0.35">
      <c r="A706">
        <v>44.797000000020397</v>
      </c>
      <c r="B706">
        <v>2.7014694213867099</v>
      </c>
      <c r="C706">
        <v>14968</v>
      </c>
      <c r="D706">
        <v>11555</v>
      </c>
      <c r="E706">
        <v>3642697</v>
      </c>
      <c r="F706">
        <v>3564139</v>
      </c>
      <c r="H706">
        <f t="shared" si="10"/>
        <v>1.80833975</v>
      </c>
    </row>
    <row r="707" spans="1:8" x14ac:dyDescent="0.35">
      <c r="A707">
        <v>44.858999999996698</v>
      </c>
      <c r="B707">
        <v>2.58195495605468</v>
      </c>
      <c r="C707">
        <v>8690</v>
      </c>
      <c r="D707">
        <v>15117</v>
      </c>
      <c r="E707">
        <v>3639346</v>
      </c>
      <c r="F707">
        <v>3571395</v>
      </c>
      <c r="H707">
        <f t="shared" ref="H707:H770" si="11">AVERAGE(C707:F707)/1000000</f>
        <v>1.8086370000000001</v>
      </c>
    </row>
    <row r="708" spans="1:8" x14ac:dyDescent="0.35">
      <c r="A708">
        <v>44.906000000017201</v>
      </c>
      <c r="B708">
        <v>1.94645690917968</v>
      </c>
      <c r="C708">
        <v>13164</v>
      </c>
      <c r="D708">
        <v>11647</v>
      </c>
      <c r="E708">
        <v>3643679</v>
      </c>
      <c r="F708">
        <v>3561445</v>
      </c>
      <c r="H708">
        <f t="shared" si="11"/>
        <v>1.8074837500000001</v>
      </c>
    </row>
    <row r="709" spans="1:8" x14ac:dyDescent="0.35">
      <c r="A709">
        <v>44.9690000000409</v>
      </c>
      <c r="B709">
        <v>2.4212875366210902</v>
      </c>
      <c r="C709">
        <v>8481</v>
      </c>
      <c r="D709">
        <v>16600</v>
      </c>
      <c r="E709">
        <v>3638390</v>
      </c>
      <c r="F709">
        <v>3571590</v>
      </c>
      <c r="H709">
        <f t="shared" si="11"/>
        <v>1.80876525</v>
      </c>
    </row>
    <row r="710" spans="1:8" x14ac:dyDescent="0.35">
      <c r="A710">
        <v>45.031000000017201</v>
      </c>
      <c r="B710">
        <v>2.41446685791015</v>
      </c>
      <c r="C710">
        <v>11055</v>
      </c>
      <c r="D710">
        <v>9915</v>
      </c>
      <c r="E710">
        <v>3641603</v>
      </c>
      <c r="F710">
        <v>3558214</v>
      </c>
      <c r="H710">
        <f t="shared" si="11"/>
        <v>1.8051967499999999</v>
      </c>
    </row>
    <row r="711" spans="1:8" x14ac:dyDescent="0.35">
      <c r="A711">
        <v>45.0940000000409</v>
      </c>
      <c r="B711">
        <v>2.8438949584960902</v>
      </c>
      <c r="C711">
        <v>21290</v>
      </c>
      <c r="D711">
        <v>14291</v>
      </c>
      <c r="E711">
        <v>3639706</v>
      </c>
      <c r="F711">
        <v>3569640</v>
      </c>
      <c r="H711">
        <f t="shared" si="11"/>
        <v>1.8112317499999999</v>
      </c>
    </row>
    <row r="712" spans="1:8" x14ac:dyDescent="0.35">
      <c r="A712">
        <v>45.172000000020397</v>
      </c>
      <c r="B712">
        <v>2.7086944580078098</v>
      </c>
      <c r="C712">
        <v>9687</v>
      </c>
      <c r="D712">
        <v>14839</v>
      </c>
      <c r="E712">
        <v>3643545</v>
      </c>
      <c r="F712">
        <v>3558962</v>
      </c>
      <c r="H712">
        <f t="shared" si="11"/>
        <v>1.8067582499999999</v>
      </c>
    </row>
    <row r="713" spans="1:8" x14ac:dyDescent="0.35">
      <c r="A713">
        <v>45.233999999996698</v>
      </c>
      <c r="B713">
        <v>2.5298767089843701</v>
      </c>
      <c r="C713">
        <v>10275</v>
      </c>
      <c r="D713">
        <v>13763</v>
      </c>
      <c r="E713">
        <v>3640618</v>
      </c>
      <c r="F713">
        <v>3568265</v>
      </c>
      <c r="H713">
        <f t="shared" si="11"/>
        <v>1.80823025</v>
      </c>
    </row>
    <row r="714" spans="1:8" x14ac:dyDescent="0.35">
      <c r="A714">
        <v>45.297000000020397</v>
      </c>
      <c r="B714">
        <v>2.71739196777343</v>
      </c>
      <c r="C714">
        <v>10841</v>
      </c>
      <c r="D714">
        <v>13865</v>
      </c>
      <c r="E714">
        <v>3642449</v>
      </c>
      <c r="F714">
        <v>3558731</v>
      </c>
      <c r="H714">
        <f t="shared" si="11"/>
        <v>1.8064715</v>
      </c>
    </row>
    <row r="715" spans="1:8" x14ac:dyDescent="0.35">
      <c r="A715">
        <v>45.3440000000409</v>
      </c>
      <c r="B715">
        <v>2.6853942871093701</v>
      </c>
      <c r="C715">
        <v>19936</v>
      </c>
      <c r="D715">
        <v>13057</v>
      </c>
      <c r="E715">
        <v>3641692</v>
      </c>
      <c r="F715">
        <v>3568437</v>
      </c>
      <c r="H715">
        <f t="shared" si="11"/>
        <v>1.8107804999999999</v>
      </c>
    </row>
    <row r="716" spans="1:8" x14ac:dyDescent="0.35">
      <c r="A716">
        <v>45.406000000017201</v>
      </c>
      <c r="B716">
        <v>2.474853515625</v>
      </c>
      <c r="C716">
        <v>8764</v>
      </c>
      <c r="D716">
        <v>14185</v>
      </c>
      <c r="E716">
        <v>3642214</v>
      </c>
      <c r="F716">
        <v>3556436</v>
      </c>
      <c r="H716">
        <f t="shared" si="11"/>
        <v>1.8053997500000001</v>
      </c>
    </row>
    <row r="717" spans="1:8" x14ac:dyDescent="0.35">
      <c r="A717">
        <v>45.4690000000409</v>
      </c>
      <c r="B717">
        <v>2.34832763671875</v>
      </c>
      <c r="C717">
        <v>10716</v>
      </c>
      <c r="D717">
        <v>11521</v>
      </c>
      <c r="E717">
        <v>3642556</v>
      </c>
      <c r="F717">
        <v>3566991</v>
      </c>
      <c r="H717">
        <f t="shared" si="11"/>
        <v>1.8079460000000001</v>
      </c>
    </row>
    <row r="718" spans="1:8" x14ac:dyDescent="0.35">
      <c r="A718">
        <v>45.531000000017201</v>
      </c>
      <c r="B718">
        <v>2.4937744140625</v>
      </c>
      <c r="C718">
        <v>7636</v>
      </c>
      <c r="D718">
        <v>16325</v>
      </c>
      <c r="E718">
        <v>3637119</v>
      </c>
      <c r="F718">
        <v>3568183</v>
      </c>
      <c r="H718">
        <f t="shared" si="11"/>
        <v>1.8073157500000001</v>
      </c>
    </row>
    <row r="719" spans="1:8" x14ac:dyDescent="0.35">
      <c r="A719">
        <v>45.5940000000409</v>
      </c>
      <c r="B719">
        <v>2.4247970581054599</v>
      </c>
      <c r="C719">
        <v>12431</v>
      </c>
      <c r="D719">
        <v>11010</v>
      </c>
      <c r="E719">
        <v>3644102</v>
      </c>
      <c r="F719">
        <v>3566441</v>
      </c>
      <c r="H719">
        <f t="shared" si="11"/>
        <v>1.8084960000000001</v>
      </c>
    </row>
    <row r="720" spans="1:8" x14ac:dyDescent="0.35">
      <c r="A720">
        <v>45.656000000017201</v>
      </c>
      <c r="B720">
        <v>2.3238601684570299</v>
      </c>
      <c r="C720">
        <v>6114</v>
      </c>
      <c r="D720">
        <v>18569</v>
      </c>
      <c r="E720">
        <v>3634456</v>
      </c>
      <c r="F720">
        <v>3569158</v>
      </c>
      <c r="H720">
        <f t="shared" si="11"/>
        <v>1.8070742500000001</v>
      </c>
    </row>
    <row r="721" spans="1:8" x14ac:dyDescent="0.35">
      <c r="A721">
        <v>45.7190000000409</v>
      </c>
      <c r="B721">
        <v>2.5551223754882799</v>
      </c>
      <c r="C721">
        <v>12397</v>
      </c>
      <c r="D721">
        <v>9790</v>
      </c>
      <c r="E721">
        <v>3643829</v>
      </c>
      <c r="F721">
        <v>3565092</v>
      </c>
      <c r="H721">
        <f t="shared" si="11"/>
        <v>1.807777</v>
      </c>
    </row>
    <row r="722" spans="1:8" x14ac:dyDescent="0.35">
      <c r="A722">
        <v>45.781000000017201</v>
      </c>
      <c r="B722">
        <v>2.7651901245117099</v>
      </c>
      <c r="C722">
        <v>6046</v>
      </c>
      <c r="D722">
        <v>18277</v>
      </c>
      <c r="E722">
        <v>3634843</v>
      </c>
      <c r="F722">
        <v>3569478</v>
      </c>
      <c r="H722">
        <f t="shared" si="11"/>
        <v>1.807161</v>
      </c>
    </row>
    <row r="723" spans="1:8" x14ac:dyDescent="0.35">
      <c r="A723">
        <v>45.8440000000409</v>
      </c>
      <c r="B723">
        <v>2.6148605346679599</v>
      </c>
      <c r="C723">
        <v>13549</v>
      </c>
      <c r="D723">
        <v>11033</v>
      </c>
      <c r="E723">
        <v>3643653</v>
      </c>
      <c r="F723">
        <v>3565079</v>
      </c>
      <c r="H723">
        <f t="shared" si="11"/>
        <v>1.8083285</v>
      </c>
    </row>
    <row r="724" spans="1:8" x14ac:dyDescent="0.35">
      <c r="A724">
        <v>45.906000000017201</v>
      </c>
      <c r="B724">
        <v>2.8274765014648402</v>
      </c>
      <c r="C724">
        <v>5273</v>
      </c>
      <c r="D724">
        <v>17299</v>
      </c>
      <c r="E724">
        <v>3634783</v>
      </c>
      <c r="F724">
        <v>3569631</v>
      </c>
      <c r="H724">
        <f t="shared" si="11"/>
        <v>1.8067465</v>
      </c>
    </row>
    <row r="725" spans="1:8" x14ac:dyDescent="0.35">
      <c r="A725">
        <v>45.9690000000409</v>
      </c>
      <c r="B725">
        <v>2.4381332397460902</v>
      </c>
      <c r="C725">
        <v>13652</v>
      </c>
      <c r="D725">
        <v>10727</v>
      </c>
      <c r="E725">
        <v>3642275</v>
      </c>
      <c r="F725">
        <v>3564114</v>
      </c>
      <c r="H725">
        <f t="shared" si="11"/>
        <v>1.8076920000000001</v>
      </c>
    </row>
    <row r="726" spans="1:8" x14ac:dyDescent="0.35">
      <c r="A726">
        <v>46.031000000017201</v>
      </c>
      <c r="B726">
        <v>2.62120056152343</v>
      </c>
      <c r="C726">
        <v>6351</v>
      </c>
      <c r="D726">
        <v>18081</v>
      </c>
      <c r="E726">
        <v>3634819</v>
      </c>
      <c r="F726">
        <v>3569633</v>
      </c>
      <c r="H726">
        <f t="shared" si="11"/>
        <v>1.807221</v>
      </c>
    </row>
    <row r="727" spans="1:8" x14ac:dyDescent="0.35">
      <c r="A727">
        <v>46.0940000000409</v>
      </c>
      <c r="B727">
        <v>2.1724319458007799</v>
      </c>
      <c r="C727">
        <v>20308</v>
      </c>
      <c r="D727">
        <v>7842</v>
      </c>
      <c r="E727">
        <v>3646889</v>
      </c>
      <c r="F727">
        <v>3566403</v>
      </c>
      <c r="H727">
        <f t="shared" si="11"/>
        <v>1.8103605</v>
      </c>
    </row>
    <row r="728" spans="1:8" x14ac:dyDescent="0.35">
      <c r="A728">
        <v>46.156000000017201</v>
      </c>
      <c r="B728">
        <v>2.3816223144531201</v>
      </c>
      <c r="C728">
        <v>6582</v>
      </c>
      <c r="D728">
        <v>17466</v>
      </c>
      <c r="E728">
        <v>3634910</v>
      </c>
      <c r="F728">
        <v>3569643</v>
      </c>
      <c r="H728">
        <f t="shared" si="11"/>
        <v>1.8071502500000001</v>
      </c>
    </row>
    <row r="729" spans="1:8" x14ac:dyDescent="0.35">
      <c r="A729">
        <v>46.233999999996698</v>
      </c>
      <c r="B729">
        <v>2.37918853759765</v>
      </c>
      <c r="C729">
        <v>20408</v>
      </c>
      <c r="D729">
        <v>12252</v>
      </c>
      <c r="E729">
        <v>3641501</v>
      </c>
      <c r="F729">
        <v>3568122</v>
      </c>
      <c r="H729">
        <f t="shared" si="11"/>
        <v>1.8105707499999999</v>
      </c>
    </row>
    <row r="730" spans="1:8" x14ac:dyDescent="0.35">
      <c r="A730">
        <v>46.297000000020397</v>
      </c>
      <c r="B730">
        <v>2.6073150634765598</v>
      </c>
      <c r="C730">
        <v>8737</v>
      </c>
      <c r="D730">
        <v>16437</v>
      </c>
      <c r="E730">
        <v>3635285</v>
      </c>
      <c r="F730">
        <v>3567987</v>
      </c>
      <c r="H730">
        <f t="shared" si="11"/>
        <v>1.8071115</v>
      </c>
    </row>
    <row r="731" spans="1:8" x14ac:dyDescent="0.35">
      <c r="A731">
        <v>46.358999999996698</v>
      </c>
      <c r="B731">
        <v>2.29266357421875</v>
      </c>
      <c r="C731">
        <v>19748</v>
      </c>
      <c r="D731">
        <v>14584</v>
      </c>
      <c r="E731">
        <v>3638583</v>
      </c>
      <c r="F731">
        <v>3570181</v>
      </c>
      <c r="H731">
        <f t="shared" si="11"/>
        <v>1.8107740000000001</v>
      </c>
    </row>
    <row r="732" spans="1:8" x14ac:dyDescent="0.35">
      <c r="A732">
        <v>46.422000000020397</v>
      </c>
      <c r="B732">
        <v>2.5946807861328098</v>
      </c>
      <c r="C732">
        <v>9971</v>
      </c>
      <c r="D732">
        <v>16444</v>
      </c>
      <c r="E732">
        <v>3636411</v>
      </c>
      <c r="F732">
        <v>3568843</v>
      </c>
      <c r="H732">
        <f t="shared" si="11"/>
        <v>1.80791725</v>
      </c>
    </row>
    <row r="733" spans="1:8" x14ac:dyDescent="0.35">
      <c r="A733">
        <v>46.483999999996698</v>
      </c>
      <c r="B733">
        <v>2.0056228637695299</v>
      </c>
      <c r="C733">
        <v>19827</v>
      </c>
      <c r="D733">
        <v>13473</v>
      </c>
      <c r="E733">
        <v>3639569</v>
      </c>
      <c r="F733">
        <v>3570914</v>
      </c>
      <c r="H733">
        <f t="shared" si="11"/>
        <v>1.8109457499999999</v>
      </c>
    </row>
    <row r="734" spans="1:8" x14ac:dyDescent="0.35">
      <c r="A734">
        <v>46.563000000023699</v>
      </c>
      <c r="B734">
        <v>2.2813339233398402</v>
      </c>
      <c r="C734">
        <v>10256</v>
      </c>
      <c r="D734">
        <v>16439</v>
      </c>
      <c r="E734">
        <v>3646978</v>
      </c>
      <c r="F734">
        <v>3564566</v>
      </c>
      <c r="H734">
        <f t="shared" si="11"/>
        <v>1.80955975</v>
      </c>
    </row>
    <row r="735" spans="1:8" x14ac:dyDescent="0.35">
      <c r="A735">
        <v>46.625</v>
      </c>
      <c r="B735">
        <v>2.50736236572265</v>
      </c>
      <c r="C735">
        <v>10347</v>
      </c>
      <c r="D735">
        <v>14069</v>
      </c>
      <c r="E735">
        <v>3638095</v>
      </c>
      <c r="F735">
        <v>3571750</v>
      </c>
      <c r="H735">
        <f t="shared" si="11"/>
        <v>1.80856525</v>
      </c>
    </row>
    <row r="736" spans="1:8" x14ac:dyDescent="0.35">
      <c r="A736">
        <v>46.703000000037697</v>
      </c>
      <c r="B736">
        <v>2.2537994384765598</v>
      </c>
      <c r="C736">
        <v>21380</v>
      </c>
      <c r="D736">
        <v>4818</v>
      </c>
      <c r="E736">
        <v>3649606</v>
      </c>
      <c r="F736">
        <v>3563427</v>
      </c>
      <c r="H736">
        <f t="shared" si="11"/>
        <v>1.80980775</v>
      </c>
    </row>
    <row r="737" spans="1:8" x14ac:dyDescent="0.35">
      <c r="A737">
        <v>46.766000000003203</v>
      </c>
      <c r="B737">
        <v>2.52408599853515</v>
      </c>
      <c r="C737">
        <v>7924</v>
      </c>
      <c r="D737">
        <v>15734</v>
      </c>
      <c r="E737">
        <v>3636397</v>
      </c>
      <c r="F737">
        <v>3572802</v>
      </c>
      <c r="H737">
        <f t="shared" si="11"/>
        <v>1.80821425</v>
      </c>
    </row>
    <row r="738" spans="1:8" x14ac:dyDescent="0.35">
      <c r="A738">
        <v>46.828000000037697</v>
      </c>
      <c r="B738">
        <v>1.759765625</v>
      </c>
      <c r="C738">
        <v>22199</v>
      </c>
      <c r="D738">
        <v>4466</v>
      </c>
      <c r="E738">
        <v>3650846</v>
      </c>
      <c r="F738">
        <v>3564899</v>
      </c>
      <c r="H738">
        <f t="shared" si="11"/>
        <v>1.8106024999999999</v>
      </c>
    </row>
    <row r="739" spans="1:8" x14ac:dyDescent="0.35">
      <c r="A739">
        <v>46.875</v>
      </c>
      <c r="B739">
        <v>2.5577545166015598</v>
      </c>
      <c r="C739">
        <v>7245</v>
      </c>
      <c r="D739">
        <v>16277</v>
      </c>
      <c r="E739">
        <v>3635915</v>
      </c>
      <c r="F739">
        <v>3574221</v>
      </c>
      <c r="H739">
        <f t="shared" si="11"/>
        <v>1.8084145</v>
      </c>
    </row>
    <row r="740" spans="1:8" x14ac:dyDescent="0.35">
      <c r="A740">
        <v>46.938000000023699</v>
      </c>
      <c r="B740">
        <v>2.8615875244140598</v>
      </c>
      <c r="C740">
        <v>23374</v>
      </c>
      <c r="D740">
        <v>3698</v>
      </c>
      <c r="E740">
        <v>3651471</v>
      </c>
      <c r="F740">
        <v>3564763</v>
      </c>
      <c r="H740">
        <f t="shared" si="11"/>
        <v>1.8108264999999999</v>
      </c>
    </row>
    <row r="741" spans="1:8" x14ac:dyDescent="0.35">
      <c r="A741">
        <v>47</v>
      </c>
      <c r="B741">
        <v>2.54400634765625</v>
      </c>
      <c r="C741">
        <v>8711</v>
      </c>
      <c r="D741">
        <v>15896</v>
      </c>
      <c r="E741">
        <v>3635339</v>
      </c>
      <c r="F741">
        <v>3577729</v>
      </c>
      <c r="H741">
        <f t="shared" si="11"/>
        <v>1.8094187500000001</v>
      </c>
    </row>
    <row r="742" spans="1:8" x14ac:dyDescent="0.35">
      <c r="A742">
        <v>47.078000000037697</v>
      </c>
      <c r="B742">
        <v>2.30230712890625</v>
      </c>
      <c r="C742">
        <v>21026</v>
      </c>
      <c r="D742">
        <v>3901</v>
      </c>
      <c r="E742">
        <v>3650206</v>
      </c>
      <c r="F742">
        <v>3566666</v>
      </c>
      <c r="H742">
        <f t="shared" si="11"/>
        <v>1.8104497500000001</v>
      </c>
    </row>
    <row r="743" spans="1:8" x14ac:dyDescent="0.35">
      <c r="A743">
        <v>47.141000000003203</v>
      </c>
      <c r="B743">
        <v>2.4609375</v>
      </c>
      <c r="C743">
        <v>11737</v>
      </c>
      <c r="D743">
        <v>13952</v>
      </c>
      <c r="E743">
        <v>3637254</v>
      </c>
      <c r="F743">
        <v>3573739</v>
      </c>
      <c r="H743">
        <f t="shared" si="11"/>
        <v>1.8091705</v>
      </c>
    </row>
    <row r="744" spans="1:8" x14ac:dyDescent="0.35">
      <c r="A744">
        <v>47.203000000037697</v>
      </c>
      <c r="B744">
        <v>2.77348327636718</v>
      </c>
      <c r="C744">
        <v>18434</v>
      </c>
      <c r="D744">
        <v>6777</v>
      </c>
      <c r="E744">
        <v>3647176</v>
      </c>
      <c r="F744">
        <v>3569961</v>
      </c>
      <c r="H744">
        <f t="shared" si="11"/>
        <v>1.8105869999999999</v>
      </c>
    </row>
    <row r="745" spans="1:8" x14ac:dyDescent="0.35">
      <c r="A745">
        <v>47.266000000003203</v>
      </c>
      <c r="B745">
        <v>2.43803405761718</v>
      </c>
      <c r="C745">
        <v>12676</v>
      </c>
      <c r="D745">
        <v>13321</v>
      </c>
      <c r="E745">
        <v>3638839</v>
      </c>
      <c r="F745">
        <v>3574518</v>
      </c>
      <c r="H745">
        <f t="shared" si="11"/>
        <v>1.8098384999999999</v>
      </c>
    </row>
    <row r="746" spans="1:8" x14ac:dyDescent="0.35">
      <c r="A746">
        <v>47.328000000037697</v>
      </c>
      <c r="B746">
        <v>2.3232192993164</v>
      </c>
      <c r="C746">
        <v>14743</v>
      </c>
      <c r="D746">
        <v>7505</v>
      </c>
      <c r="E746">
        <v>3645342</v>
      </c>
      <c r="F746">
        <v>3573219</v>
      </c>
      <c r="H746">
        <f t="shared" si="11"/>
        <v>1.8102022499999999</v>
      </c>
    </row>
    <row r="747" spans="1:8" x14ac:dyDescent="0.35">
      <c r="A747">
        <v>47.406000000017201</v>
      </c>
      <c r="B747">
        <v>2.6822052001953098</v>
      </c>
      <c r="C747">
        <v>9528</v>
      </c>
      <c r="D747">
        <v>13578</v>
      </c>
      <c r="E747">
        <v>3639024</v>
      </c>
      <c r="F747">
        <v>3578410</v>
      </c>
      <c r="H747">
        <f t="shared" si="11"/>
        <v>1.810135</v>
      </c>
    </row>
    <row r="748" spans="1:8" x14ac:dyDescent="0.35">
      <c r="A748">
        <v>47.453000000037697</v>
      </c>
      <c r="B748">
        <v>2.7065048217773402</v>
      </c>
      <c r="C748">
        <v>17434</v>
      </c>
      <c r="D748">
        <v>7208</v>
      </c>
      <c r="E748">
        <v>3646066</v>
      </c>
      <c r="F748">
        <v>3572389</v>
      </c>
      <c r="H748">
        <f t="shared" si="11"/>
        <v>1.8107742499999999</v>
      </c>
    </row>
    <row r="749" spans="1:8" x14ac:dyDescent="0.35">
      <c r="A749">
        <v>47.516000000003203</v>
      </c>
      <c r="B749">
        <v>2.4779586791992099</v>
      </c>
      <c r="C749">
        <v>10690</v>
      </c>
      <c r="D749">
        <v>11918</v>
      </c>
      <c r="E749">
        <v>3640477</v>
      </c>
      <c r="F749">
        <v>3577925</v>
      </c>
      <c r="H749">
        <f t="shared" si="11"/>
        <v>1.8102525</v>
      </c>
    </row>
    <row r="750" spans="1:8" x14ac:dyDescent="0.35">
      <c r="A750">
        <v>47.578000000037697</v>
      </c>
      <c r="B750">
        <v>2.6769104003906201</v>
      </c>
      <c r="C750">
        <v>16504</v>
      </c>
      <c r="D750">
        <v>7445</v>
      </c>
      <c r="E750">
        <v>3645011</v>
      </c>
      <c r="F750">
        <v>3573386</v>
      </c>
      <c r="H750">
        <f t="shared" si="11"/>
        <v>1.8105865000000001</v>
      </c>
    </row>
    <row r="751" spans="1:8" x14ac:dyDescent="0.35">
      <c r="A751">
        <v>47.641000000003203</v>
      </c>
      <c r="B751">
        <v>2.1303329467773402</v>
      </c>
      <c r="C751">
        <v>10925</v>
      </c>
      <c r="D751">
        <v>14740</v>
      </c>
      <c r="E751">
        <v>3640119</v>
      </c>
      <c r="F751">
        <v>3579520</v>
      </c>
      <c r="H751">
        <f t="shared" si="11"/>
        <v>1.811326</v>
      </c>
    </row>
    <row r="752" spans="1:8" x14ac:dyDescent="0.35">
      <c r="A752">
        <v>47.703000000037697</v>
      </c>
      <c r="B752">
        <v>2.3775405883789</v>
      </c>
      <c r="C752">
        <v>17061</v>
      </c>
      <c r="D752">
        <v>7040</v>
      </c>
      <c r="E752">
        <v>3645458</v>
      </c>
      <c r="F752">
        <v>3574098</v>
      </c>
      <c r="H752">
        <f t="shared" si="11"/>
        <v>1.8109142499999999</v>
      </c>
    </row>
    <row r="753" spans="1:8" x14ac:dyDescent="0.35">
      <c r="A753">
        <v>47.766000000003203</v>
      </c>
      <c r="B753">
        <v>2.7440872192382799</v>
      </c>
      <c r="C753">
        <v>11423</v>
      </c>
      <c r="D753">
        <v>14859</v>
      </c>
      <c r="E753">
        <v>3640975</v>
      </c>
      <c r="F753">
        <v>3580451</v>
      </c>
      <c r="H753">
        <f t="shared" si="11"/>
        <v>1.8119270000000001</v>
      </c>
    </row>
    <row r="754" spans="1:8" x14ac:dyDescent="0.35">
      <c r="A754">
        <v>47.828000000037697</v>
      </c>
      <c r="B754">
        <v>2.0912094116210902</v>
      </c>
      <c r="C754">
        <v>15578</v>
      </c>
      <c r="D754">
        <v>6675</v>
      </c>
      <c r="E754">
        <v>3646275</v>
      </c>
      <c r="F754">
        <v>3577047</v>
      </c>
      <c r="H754">
        <f t="shared" si="11"/>
        <v>1.8113937499999999</v>
      </c>
    </row>
    <row r="755" spans="1:8" x14ac:dyDescent="0.35">
      <c r="A755">
        <v>47.891000000003203</v>
      </c>
      <c r="B755">
        <v>2.5796203613281201</v>
      </c>
      <c r="C755">
        <v>10635</v>
      </c>
      <c r="D755">
        <v>14721</v>
      </c>
      <c r="E755">
        <v>3640652</v>
      </c>
      <c r="F755">
        <v>3580552</v>
      </c>
      <c r="H755">
        <f t="shared" si="11"/>
        <v>1.8116399999999999</v>
      </c>
    </row>
    <row r="756" spans="1:8" x14ac:dyDescent="0.35">
      <c r="A756">
        <v>47.953000000037697</v>
      </c>
      <c r="B756">
        <v>2.5457839965820299</v>
      </c>
      <c r="C756">
        <v>17288</v>
      </c>
      <c r="D756">
        <v>6078</v>
      </c>
      <c r="E756">
        <v>3646964</v>
      </c>
      <c r="F756">
        <v>3576544</v>
      </c>
      <c r="H756">
        <f t="shared" si="11"/>
        <v>1.8117185</v>
      </c>
    </row>
    <row r="757" spans="1:8" x14ac:dyDescent="0.35">
      <c r="A757">
        <v>48.016000000003203</v>
      </c>
      <c r="B757">
        <v>2.8883361816406201</v>
      </c>
      <c r="C757">
        <v>9391</v>
      </c>
      <c r="D757">
        <v>15346</v>
      </c>
      <c r="E757">
        <v>3641187</v>
      </c>
      <c r="F757">
        <v>3581965</v>
      </c>
      <c r="H757">
        <f t="shared" si="11"/>
        <v>1.81197225</v>
      </c>
    </row>
    <row r="758" spans="1:8" x14ac:dyDescent="0.35">
      <c r="A758">
        <v>48.078000000037697</v>
      </c>
      <c r="B758">
        <v>2.2292709350585902</v>
      </c>
      <c r="C758">
        <v>17846</v>
      </c>
      <c r="D758">
        <v>5939</v>
      </c>
      <c r="E758">
        <v>3645731</v>
      </c>
      <c r="F758">
        <v>3575527</v>
      </c>
      <c r="H758">
        <f t="shared" si="11"/>
        <v>1.81126075</v>
      </c>
    </row>
    <row r="759" spans="1:8" x14ac:dyDescent="0.35">
      <c r="A759">
        <v>48.141000000003203</v>
      </c>
      <c r="B759">
        <v>2.4115295410156201</v>
      </c>
      <c r="C759">
        <v>11179</v>
      </c>
      <c r="D759">
        <v>11897</v>
      </c>
      <c r="E759">
        <v>3634458</v>
      </c>
      <c r="F759">
        <v>3583896</v>
      </c>
      <c r="H759">
        <f t="shared" si="11"/>
        <v>1.8103575000000001</v>
      </c>
    </row>
    <row r="760" spans="1:8" x14ac:dyDescent="0.35">
      <c r="A760">
        <v>48.2190000000409</v>
      </c>
      <c r="B760">
        <v>1.94189453125</v>
      </c>
      <c r="C760">
        <v>16545</v>
      </c>
      <c r="D760">
        <v>6401</v>
      </c>
      <c r="E760">
        <v>3645745</v>
      </c>
      <c r="F760">
        <v>3577830</v>
      </c>
      <c r="H760">
        <f t="shared" si="11"/>
        <v>1.8116302500000001</v>
      </c>
    </row>
    <row r="761" spans="1:8" x14ac:dyDescent="0.35">
      <c r="A761">
        <v>48.281000000017201</v>
      </c>
      <c r="B761">
        <v>2.9493713378906201</v>
      </c>
      <c r="C761">
        <v>9362</v>
      </c>
      <c r="D761">
        <v>10538</v>
      </c>
      <c r="E761">
        <v>3641144</v>
      </c>
      <c r="F761">
        <v>3584120</v>
      </c>
      <c r="H761">
        <f t="shared" si="11"/>
        <v>1.811291</v>
      </c>
    </row>
    <row r="762" spans="1:8" x14ac:dyDescent="0.35">
      <c r="A762">
        <v>48.3440000000409</v>
      </c>
      <c r="B762">
        <v>2.4321517944335902</v>
      </c>
      <c r="C762">
        <v>13670</v>
      </c>
      <c r="D762">
        <v>8838</v>
      </c>
      <c r="E762">
        <v>3643237</v>
      </c>
      <c r="F762">
        <v>3580943</v>
      </c>
      <c r="H762">
        <f t="shared" si="11"/>
        <v>1.8116719999999999</v>
      </c>
    </row>
    <row r="763" spans="1:8" x14ac:dyDescent="0.35">
      <c r="A763">
        <v>48.406000000017201</v>
      </c>
      <c r="B763">
        <v>2.5877227783203098</v>
      </c>
      <c r="C763">
        <v>8387</v>
      </c>
      <c r="D763">
        <v>9748</v>
      </c>
      <c r="E763">
        <v>3641141</v>
      </c>
      <c r="F763">
        <v>3585003</v>
      </c>
      <c r="H763">
        <f t="shared" si="11"/>
        <v>1.8110697499999999</v>
      </c>
    </row>
    <row r="764" spans="1:8" x14ac:dyDescent="0.35">
      <c r="A764">
        <v>48.4690000000409</v>
      </c>
      <c r="B764">
        <v>2.7693634033203098</v>
      </c>
      <c r="C764">
        <v>11655</v>
      </c>
      <c r="D764">
        <v>10559</v>
      </c>
      <c r="E764">
        <v>3639527</v>
      </c>
      <c r="F764">
        <v>3581499</v>
      </c>
      <c r="H764">
        <f t="shared" si="11"/>
        <v>1.81081</v>
      </c>
    </row>
    <row r="765" spans="1:8" x14ac:dyDescent="0.35">
      <c r="A765">
        <v>48.531000000017201</v>
      </c>
      <c r="B765">
        <v>2.7698440551757799</v>
      </c>
      <c r="C765">
        <v>9315</v>
      </c>
      <c r="D765">
        <v>9319</v>
      </c>
      <c r="E765">
        <v>3642863</v>
      </c>
      <c r="F765">
        <v>3586333</v>
      </c>
      <c r="H765">
        <f t="shared" si="11"/>
        <v>1.8119575000000001</v>
      </c>
    </row>
    <row r="766" spans="1:8" x14ac:dyDescent="0.35">
      <c r="A766">
        <v>48.5940000000409</v>
      </c>
      <c r="B766">
        <v>2.2031326293945299</v>
      </c>
      <c r="C766">
        <v>9572</v>
      </c>
      <c r="D766">
        <v>13355</v>
      </c>
      <c r="E766">
        <v>3636157</v>
      </c>
      <c r="F766">
        <v>3583492</v>
      </c>
      <c r="H766">
        <f t="shared" si="11"/>
        <v>1.8106439999999999</v>
      </c>
    </row>
    <row r="767" spans="1:8" x14ac:dyDescent="0.35">
      <c r="A767">
        <v>48.656000000017201</v>
      </c>
      <c r="B767">
        <v>2.7735671997070299</v>
      </c>
      <c r="C767">
        <v>10746</v>
      </c>
      <c r="D767">
        <v>8123</v>
      </c>
      <c r="E767">
        <v>3643568</v>
      </c>
      <c r="F767">
        <v>3585164</v>
      </c>
      <c r="H767">
        <f t="shared" si="11"/>
        <v>1.8119002500000001</v>
      </c>
    </row>
    <row r="768" spans="1:8" x14ac:dyDescent="0.35">
      <c r="A768">
        <v>48.7190000000409</v>
      </c>
      <c r="B768">
        <v>2.0538635253906201</v>
      </c>
      <c r="C768">
        <v>8979</v>
      </c>
      <c r="D768">
        <v>13193</v>
      </c>
      <c r="E768">
        <v>3637036</v>
      </c>
      <c r="F768">
        <v>3585443</v>
      </c>
      <c r="H768">
        <f t="shared" si="11"/>
        <v>1.81116275</v>
      </c>
    </row>
    <row r="769" spans="1:8" x14ac:dyDescent="0.35">
      <c r="A769">
        <v>48.766000000003203</v>
      </c>
      <c r="B769">
        <v>2.7092056274414</v>
      </c>
      <c r="C769">
        <v>17186</v>
      </c>
      <c r="D769">
        <v>9230</v>
      </c>
      <c r="E769">
        <v>3645201</v>
      </c>
      <c r="F769">
        <v>3582957</v>
      </c>
      <c r="H769">
        <f t="shared" si="11"/>
        <v>1.8136435</v>
      </c>
    </row>
    <row r="770" spans="1:8" x14ac:dyDescent="0.35">
      <c r="A770">
        <v>48.8440000000409</v>
      </c>
      <c r="B770">
        <v>2.39615631103515</v>
      </c>
      <c r="C770">
        <v>8394</v>
      </c>
      <c r="D770">
        <v>13482</v>
      </c>
      <c r="E770">
        <v>3635369</v>
      </c>
      <c r="F770">
        <v>3585356</v>
      </c>
      <c r="H770">
        <f t="shared" si="11"/>
        <v>1.8106502499999999</v>
      </c>
    </row>
    <row r="771" spans="1:8" x14ac:dyDescent="0.35">
      <c r="A771">
        <v>48.906000000017201</v>
      </c>
      <c r="B771">
        <v>2.34356689453125</v>
      </c>
      <c r="C771">
        <v>15517</v>
      </c>
      <c r="D771">
        <v>8811</v>
      </c>
      <c r="E771">
        <v>3645639</v>
      </c>
      <c r="F771">
        <v>3584919</v>
      </c>
      <c r="H771">
        <f t="shared" ref="H771:H834" si="12">AVERAGE(C771:F771)/1000000</f>
        <v>1.8137215</v>
      </c>
    </row>
    <row r="772" spans="1:8" x14ac:dyDescent="0.35">
      <c r="A772">
        <v>48.9690000000409</v>
      </c>
      <c r="B772">
        <v>2.99381256103515</v>
      </c>
      <c r="C772">
        <v>10374</v>
      </c>
      <c r="D772">
        <v>11894</v>
      </c>
      <c r="E772">
        <v>3636655</v>
      </c>
      <c r="F772">
        <v>3583554</v>
      </c>
      <c r="H772">
        <f t="shared" si="12"/>
        <v>1.81061925</v>
      </c>
    </row>
    <row r="773" spans="1:8" x14ac:dyDescent="0.35">
      <c r="A773">
        <v>49.031000000017201</v>
      </c>
      <c r="B773">
        <v>3.52146911621093</v>
      </c>
      <c r="C773">
        <v>16717</v>
      </c>
      <c r="D773">
        <v>9591</v>
      </c>
      <c r="E773">
        <v>3644727</v>
      </c>
      <c r="F773">
        <v>3587979</v>
      </c>
      <c r="H773">
        <f t="shared" si="12"/>
        <v>1.8147534999999999</v>
      </c>
    </row>
    <row r="774" spans="1:8" x14ac:dyDescent="0.35">
      <c r="A774">
        <v>49.0940000000409</v>
      </c>
      <c r="B774">
        <v>2.6562423706054599</v>
      </c>
      <c r="C774">
        <v>11544</v>
      </c>
      <c r="D774">
        <v>10590</v>
      </c>
      <c r="E774">
        <v>3638409</v>
      </c>
      <c r="F774">
        <v>3583510</v>
      </c>
      <c r="H774">
        <f t="shared" si="12"/>
        <v>1.81101325</v>
      </c>
    </row>
    <row r="775" spans="1:8" x14ac:dyDescent="0.35">
      <c r="A775">
        <v>49.141000000003203</v>
      </c>
      <c r="B775">
        <v>1.9804000854492101</v>
      </c>
      <c r="C775">
        <v>17079</v>
      </c>
      <c r="D775">
        <v>8660</v>
      </c>
      <c r="E775">
        <v>3641228</v>
      </c>
      <c r="F775">
        <v>3589841</v>
      </c>
      <c r="H775">
        <f t="shared" si="12"/>
        <v>1.8142020000000001</v>
      </c>
    </row>
    <row r="776" spans="1:8" x14ac:dyDescent="0.35">
      <c r="A776">
        <v>49.2190000000409</v>
      </c>
      <c r="B776">
        <v>2.72331237792968</v>
      </c>
      <c r="C776">
        <v>13997</v>
      </c>
      <c r="D776">
        <v>9912</v>
      </c>
      <c r="E776">
        <v>3639687</v>
      </c>
      <c r="F776">
        <v>3582094</v>
      </c>
      <c r="H776">
        <f t="shared" si="12"/>
        <v>1.8114224999999999</v>
      </c>
    </row>
    <row r="777" spans="1:8" x14ac:dyDescent="0.35">
      <c r="A777">
        <v>49.281000000017201</v>
      </c>
      <c r="B777">
        <v>2.3100738525390598</v>
      </c>
      <c r="C777">
        <v>15724</v>
      </c>
      <c r="D777">
        <v>8621</v>
      </c>
      <c r="E777">
        <v>3642760</v>
      </c>
      <c r="F777">
        <v>3589412</v>
      </c>
      <c r="H777">
        <f t="shared" si="12"/>
        <v>1.8141292499999999</v>
      </c>
    </row>
    <row r="778" spans="1:8" x14ac:dyDescent="0.35">
      <c r="A778">
        <v>49.3440000000409</v>
      </c>
      <c r="B778">
        <v>2.4224472045898402</v>
      </c>
      <c r="C778">
        <v>16262</v>
      </c>
      <c r="D778">
        <v>9359</v>
      </c>
      <c r="E778">
        <v>3640016</v>
      </c>
      <c r="F778">
        <v>3580356</v>
      </c>
      <c r="H778">
        <f t="shared" si="12"/>
        <v>1.8114982500000001</v>
      </c>
    </row>
    <row r="779" spans="1:8" x14ac:dyDescent="0.35">
      <c r="A779">
        <v>49.406000000017201</v>
      </c>
      <c r="B779">
        <v>2.5386047363281201</v>
      </c>
      <c r="C779">
        <v>6572</v>
      </c>
      <c r="D779">
        <v>9544</v>
      </c>
      <c r="E779">
        <v>3641883</v>
      </c>
      <c r="F779">
        <v>3590621</v>
      </c>
      <c r="H779">
        <f t="shared" si="12"/>
        <v>1.812155</v>
      </c>
    </row>
    <row r="780" spans="1:8" x14ac:dyDescent="0.35">
      <c r="A780">
        <v>49.4690000000409</v>
      </c>
      <c r="B780">
        <v>2.3835067749023402</v>
      </c>
      <c r="C780">
        <v>18429</v>
      </c>
      <c r="D780">
        <v>8325</v>
      </c>
      <c r="E780">
        <v>3641055</v>
      </c>
      <c r="F780">
        <v>3578389</v>
      </c>
      <c r="H780">
        <f t="shared" si="12"/>
        <v>1.8115494999999999</v>
      </c>
    </row>
    <row r="781" spans="1:8" x14ac:dyDescent="0.35">
      <c r="A781">
        <v>49.531000000017201</v>
      </c>
      <c r="B781">
        <v>2.5594177246093701</v>
      </c>
      <c r="C781">
        <v>3799</v>
      </c>
      <c r="D781">
        <v>13620</v>
      </c>
      <c r="E781">
        <v>3638183</v>
      </c>
      <c r="F781">
        <v>3593469</v>
      </c>
      <c r="H781">
        <f t="shared" si="12"/>
        <v>1.81226775</v>
      </c>
    </row>
    <row r="782" spans="1:8" x14ac:dyDescent="0.35">
      <c r="A782">
        <v>49.5940000000409</v>
      </c>
      <c r="B782">
        <v>2.49161529541015</v>
      </c>
      <c r="C782">
        <v>20417</v>
      </c>
      <c r="D782">
        <v>7259</v>
      </c>
      <c r="E782">
        <v>3643027</v>
      </c>
      <c r="F782">
        <v>3577661</v>
      </c>
      <c r="H782">
        <f t="shared" si="12"/>
        <v>1.8120909999999999</v>
      </c>
    </row>
    <row r="783" spans="1:8" x14ac:dyDescent="0.35">
      <c r="A783">
        <v>49.656000000017201</v>
      </c>
      <c r="B783">
        <v>2.96636962890625</v>
      </c>
      <c r="C783">
        <v>4561</v>
      </c>
      <c r="D783">
        <v>12238</v>
      </c>
      <c r="E783">
        <v>3638814</v>
      </c>
      <c r="F783">
        <v>3592522</v>
      </c>
      <c r="H783">
        <f t="shared" si="12"/>
        <v>1.8120337500000001</v>
      </c>
    </row>
    <row r="784" spans="1:8" x14ac:dyDescent="0.35">
      <c r="A784">
        <v>49.733999999996698</v>
      </c>
      <c r="B784">
        <v>2.61814880371093</v>
      </c>
      <c r="C784">
        <v>18303</v>
      </c>
      <c r="D784">
        <v>8481</v>
      </c>
      <c r="E784">
        <v>3645132</v>
      </c>
      <c r="F784">
        <v>3583679</v>
      </c>
      <c r="H784">
        <f t="shared" si="12"/>
        <v>1.8138987499999999</v>
      </c>
    </row>
    <row r="785" spans="1:8" x14ac:dyDescent="0.35">
      <c r="A785">
        <v>49.797000000020397</v>
      </c>
      <c r="B785">
        <v>2.428955078125</v>
      </c>
      <c r="C785">
        <v>3312</v>
      </c>
      <c r="D785">
        <v>16157</v>
      </c>
      <c r="E785">
        <v>3634206</v>
      </c>
      <c r="F785">
        <v>3593295</v>
      </c>
      <c r="H785">
        <f t="shared" si="12"/>
        <v>1.8117425</v>
      </c>
    </row>
    <row r="786" spans="1:8" x14ac:dyDescent="0.35">
      <c r="A786">
        <v>49.875</v>
      </c>
      <c r="B786">
        <v>2.455322265625</v>
      </c>
      <c r="C786">
        <v>20023</v>
      </c>
      <c r="D786">
        <v>7832</v>
      </c>
      <c r="E786">
        <v>3644819</v>
      </c>
      <c r="F786">
        <v>3584697</v>
      </c>
      <c r="H786">
        <f t="shared" si="12"/>
        <v>1.81434275</v>
      </c>
    </row>
    <row r="787" spans="1:8" x14ac:dyDescent="0.35">
      <c r="A787">
        <v>49.938000000023699</v>
      </c>
      <c r="B787">
        <v>2.165771484375</v>
      </c>
      <c r="C787">
        <v>5207</v>
      </c>
      <c r="D787">
        <v>15762</v>
      </c>
      <c r="E787">
        <v>3635546</v>
      </c>
      <c r="F787">
        <v>3592514</v>
      </c>
      <c r="H787">
        <f t="shared" si="12"/>
        <v>1.81225725</v>
      </c>
    </row>
    <row r="788" spans="1:8" x14ac:dyDescent="0.35">
      <c r="A788">
        <v>50</v>
      </c>
      <c r="B788">
        <v>2.8075027465820299</v>
      </c>
      <c r="C788">
        <v>19090</v>
      </c>
      <c r="D788">
        <v>9553</v>
      </c>
      <c r="E788">
        <v>3643892</v>
      </c>
      <c r="F788">
        <v>3585901</v>
      </c>
      <c r="H788">
        <f t="shared" si="12"/>
        <v>1.8146089999999999</v>
      </c>
    </row>
    <row r="789" spans="1:8" x14ac:dyDescent="0.35">
      <c r="A789">
        <v>50.063000000023699</v>
      </c>
      <c r="B789">
        <v>2.3428878784179599</v>
      </c>
      <c r="C789">
        <v>7266</v>
      </c>
      <c r="D789">
        <v>16112</v>
      </c>
      <c r="E789">
        <v>3636305</v>
      </c>
      <c r="F789">
        <v>3591661</v>
      </c>
      <c r="H789">
        <f t="shared" si="12"/>
        <v>1.8128359999999999</v>
      </c>
    </row>
    <row r="790" spans="1:8" x14ac:dyDescent="0.35">
      <c r="A790">
        <v>50.125</v>
      </c>
      <c r="B790">
        <v>2.40625</v>
      </c>
      <c r="C790">
        <v>20336</v>
      </c>
      <c r="D790">
        <v>11040</v>
      </c>
      <c r="E790">
        <v>3642086</v>
      </c>
      <c r="F790">
        <v>3587660</v>
      </c>
      <c r="H790">
        <f t="shared" si="12"/>
        <v>1.8152805000000001</v>
      </c>
    </row>
    <row r="791" spans="1:8" x14ac:dyDescent="0.35">
      <c r="A791">
        <v>50.188000000023699</v>
      </c>
      <c r="B791">
        <v>2.4001693725585902</v>
      </c>
      <c r="C791">
        <v>7209</v>
      </c>
      <c r="D791">
        <v>16293</v>
      </c>
      <c r="E791">
        <v>3636146</v>
      </c>
      <c r="F791">
        <v>3591374</v>
      </c>
      <c r="H791">
        <f t="shared" si="12"/>
        <v>1.8127555</v>
      </c>
    </row>
    <row r="792" spans="1:8" x14ac:dyDescent="0.35">
      <c r="A792">
        <v>50.25</v>
      </c>
      <c r="B792">
        <v>2.7186965942382799</v>
      </c>
      <c r="C792">
        <v>21318</v>
      </c>
      <c r="D792">
        <v>12640</v>
      </c>
      <c r="E792">
        <v>3646940</v>
      </c>
      <c r="F792">
        <v>3588226</v>
      </c>
      <c r="H792">
        <f t="shared" si="12"/>
        <v>1.8172809999999999</v>
      </c>
    </row>
    <row r="793" spans="1:8" x14ac:dyDescent="0.35">
      <c r="A793">
        <v>50.313000000023699</v>
      </c>
      <c r="B793">
        <v>2.61063385009765</v>
      </c>
      <c r="C793">
        <v>6340</v>
      </c>
      <c r="D793">
        <v>17397</v>
      </c>
      <c r="E793">
        <v>3634738</v>
      </c>
      <c r="F793">
        <v>3591769</v>
      </c>
      <c r="H793">
        <f t="shared" si="12"/>
        <v>1.8125610000000001</v>
      </c>
    </row>
    <row r="794" spans="1:8" x14ac:dyDescent="0.35">
      <c r="A794">
        <v>50.391000000003203</v>
      </c>
      <c r="B794">
        <v>2.48880767822265</v>
      </c>
      <c r="C794">
        <v>10788</v>
      </c>
      <c r="D794">
        <v>12908</v>
      </c>
      <c r="E794">
        <v>3640474</v>
      </c>
      <c r="F794">
        <v>3589637</v>
      </c>
      <c r="H794">
        <f t="shared" si="12"/>
        <v>1.81345175</v>
      </c>
    </row>
    <row r="795" spans="1:8" x14ac:dyDescent="0.35">
      <c r="A795">
        <v>50.453000000037697</v>
      </c>
      <c r="B795">
        <v>2.5256423950195299</v>
      </c>
      <c r="C795">
        <v>5480</v>
      </c>
      <c r="D795">
        <v>19279</v>
      </c>
      <c r="E795">
        <v>3633762</v>
      </c>
      <c r="F795">
        <v>3579100</v>
      </c>
      <c r="H795">
        <f t="shared" si="12"/>
        <v>1.80940525</v>
      </c>
    </row>
    <row r="796" spans="1:8" x14ac:dyDescent="0.35">
      <c r="A796">
        <v>50.516000000003203</v>
      </c>
      <c r="B796">
        <v>2.27017974853515</v>
      </c>
      <c r="C796">
        <v>12716</v>
      </c>
      <c r="D796">
        <v>12714</v>
      </c>
      <c r="E796">
        <v>3641257</v>
      </c>
      <c r="F796">
        <v>3588135</v>
      </c>
      <c r="H796">
        <f t="shared" si="12"/>
        <v>1.8137055</v>
      </c>
    </row>
    <row r="797" spans="1:8" x14ac:dyDescent="0.35">
      <c r="A797">
        <v>50.578000000037697</v>
      </c>
      <c r="B797">
        <v>2.8465042114257799</v>
      </c>
      <c r="C797">
        <v>6433</v>
      </c>
      <c r="D797">
        <v>19958</v>
      </c>
      <c r="E797">
        <v>3632900</v>
      </c>
      <c r="F797">
        <v>3580069</v>
      </c>
      <c r="H797">
        <f t="shared" si="12"/>
        <v>1.8098399999999999</v>
      </c>
    </row>
    <row r="798" spans="1:8" x14ac:dyDescent="0.35">
      <c r="A798">
        <v>50.641000000003203</v>
      </c>
      <c r="B798">
        <v>1.87193298339843</v>
      </c>
      <c r="C798">
        <v>23209</v>
      </c>
      <c r="D798">
        <v>13355</v>
      </c>
      <c r="E798">
        <v>3641333</v>
      </c>
      <c r="F798">
        <v>3589012</v>
      </c>
      <c r="H798">
        <f t="shared" si="12"/>
        <v>1.81672725</v>
      </c>
    </row>
    <row r="799" spans="1:8" x14ac:dyDescent="0.35">
      <c r="A799">
        <v>50.703000000037697</v>
      </c>
      <c r="B799">
        <v>2.5479965209960902</v>
      </c>
      <c r="C799">
        <v>5873</v>
      </c>
      <c r="D799">
        <v>20216</v>
      </c>
      <c r="E799">
        <v>3633099</v>
      </c>
      <c r="F799">
        <v>3580334</v>
      </c>
      <c r="H799">
        <f t="shared" si="12"/>
        <v>1.8098805</v>
      </c>
    </row>
    <row r="800" spans="1:8" x14ac:dyDescent="0.35">
      <c r="A800">
        <v>50.766000000003203</v>
      </c>
      <c r="B800">
        <v>2.537353515625</v>
      </c>
      <c r="C800">
        <v>22425</v>
      </c>
      <c r="D800">
        <v>13134</v>
      </c>
      <c r="E800">
        <v>3641448</v>
      </c>
      <c r="F800">
        <v>3587449</v>
      </c>
      <c r="H800">
        <f t="shared" si="12"/>
        <v>1.816114</v>
      </c>
    </row>
    <row r="801" spans="1:8" x14ac:dyDescent="0.35">
      <c r="A801">
        <v>50.828000000037697</v>
      </c>
      <c r="B801">
        <v>2.7748947143554599</v>
      </c>
      <c r="C801">
        <v>5392</v>
      </c>
      <c r="D801">
        <v>20698</v>
      </c>
      <c r="E801">
        <v>3650517</v>
      </c>
      <c r="F801">
        <v>3582373</v>
      </c>
      <c r="H801">
        <f t="shared" si="12"/>
        <v>1.8147450000000001</v>
      </c>
    </row>
    <row r="802" spans="1:8" x14ac:dyDescent="0.35">
      <c r="A802">
        <v>50.891000000003203</v>
      </c>
      <c r="B802">
        <v>2.3293533325195299</v>
      </c>
      <c r="C802">
        <v>15162</v>
      </c>
      <c r="D802">
        <v>14597</v>
      </c>
      <c r="E802">
        <v>3641028</v>
      </c>
      <c r="F802">
        <v>3587253</v>
      </c>
      <c r="H802">
        <f t="shared" si="12"/>
        <v>1.8145100000000001</v>
      </c>
    </row>
    <row r="803" spans="1:8" x14ac:dyDescent="0.35">
      <c r="A803">
        <v>50.9690000000409</v>
      </c>
      <c r="B803">
        <v>2.7977523803710902</v>
      </c>
      <c r="C803">
        <v>5535</v>
      </c>
      <c r="D803">
        <v>7717</v>
      </c>
      <c r="E803">
        <v>3634101</v>
      </c>
      <c r="F803">
        <v>3581855</v>
      </c>
      <c r="H803">
        <f t="shared" si="12"/>
        <v>1.807302</v>
      </c>
    </row>
    <row r="804" spans="1:8" x14ac:dyDescent="0.35">
      <c r="A804">
        <v>51.016000000003203</v>
      </c>
      <c r="B804">
        <v>2.4791259765625</v>
      </c>
      <c r="C804">
        <v>16348</v>
      </c>
      <c r="D804">
        <v>14682</v>
      </c>
      <c r="E804">
        <v>3641398</v>
      </c>
      <c r="F804">
        <v>3586583</v>
      </c>
      <c r="H804">
        <f t="shared" si="12"/>
        <v>1.81475275</v>
      </c>
    </row>
    <row r="805" spans="1:8" x14ac:dyDescent="0.35">
      <c r="A805">
        <v>51.078000000037697</v>
      </c>
      <c r="B805">
        <v>2.7396163940429599</v>
      </c>
      <c r="C805">
        <v>4548</v>
      </c>
      <c r="D805">
        <v>22882</v>
      </c>
      <c r="E805">
        <v>3633054</v>
      </c>
      <c r="F805">
        <v>3582870</v>
      </c>
      <c r="H805">
        <f t="shared" si="12"/>
        <v>1.8108385</v>
      </c>
    </row>
    <row r="806" spans="1:8" x14ac:dyDescent="0.35">
      <c r="A806">
        <v>51.141000000003203</v>
      </c>
      <c r="B806">
        <v>2.34178161621093</v>
      </c>
      <c r="C806">
        <v>17400</v>
      </c>
      <c r="D806">
        <v>13903</v>
      </c>
      <c r="E806">
        <v>3642609</v>
      </c>
      <c r="F806">
        <v>3586009</v>
      </c>
      <c r="H806">
        <f t="shared" si="12"/>
        <v>1.8149802500000001</v>
      </c>
    </row>
    <row r="807" spans="1:8" x14ac:dyDescent="0.35">
      <c r="A807">
        <v>51.2190000000409</v>
      </c>
      <c r="B807">
        <v>2.2133331298828098</v>
      </c>
      <c r="C807">
        <v>19037</v>
      </c>
      <c r="D807">
        <v>9240</v>
      </c>
      <c r="E807">
        <v>3649663</v>
      </c>
      <c r="F807">
        <v>3584580</v>
      </c>
      <c r="H807">
        <f t="shared" si="12"/>
        <v>1.8156300000000001</v>
      </c>
    </row>
    <row r="808" spans="1:8" x14ac:dyDescent="0.35">
      <c r="A808">
        <v>51.281000000017201</v>
      </c>
      <c r="B808">
        <v>2.3833236694335902</v>
      </c>
      <c r="C808">
        <v>19106</v>
      </c>
      <c r="D808">
        <v>12843</v>
      </c>
      <c r="E808">
        <v>3643162</v>
      </c>
      <c r="F808">
        <v>3595423</v>
      </c>
      <c r="H808">
        <f t="shared" si="12"/>
        <v>1.8176334999999999</v>
      </c>
    </row>
    <row r="809" spans="1:8" x14ac:dyDescent="0.35">
      <c r="A809">
        <v>51.3440000000409</v>
      </c>
      <c r="B809">
        <v>2.4455871582031201</v>
      </c>
      <c r="C809">
        <v>17797</v>
      </c>
      <c r="D809">
        <v>11085</v>
      </c>
      <c r="E809">
        <v>3648910</v>
      </c>
      <c r="F809">
        <v>3586827</v>
      </c>
      <c r="H809">
        <f t="shared" si="12"/>
        <v>1.8161547499999999</v>
      </c>
    </row>
    <row r="810" spans="1:8" x14ac:dyDescent="0.35">
      <c r="A810">
        <v>51.406000000017201</v>
      </c>
      <c r="B810">
        <v>2.37107849121093</v>
      </c>
      <c r="C810">
        <v>18670</v>
      </c>
      <c r="D810">
        <v>14166</v>
      </c>
      <c r="E810">
        <v>3643388</v>
      </c>
      <c r="F810">
        <v>3585677</v>
      </c>
      <c r="H810">
        <f t="shared" si="12"/>
        <v>1.81547525</v>
      </c>
    </row>
    <row r="811" spans="1:8" x14ac:dyDescent="0.35">
      <c r="A811">
        <v>51.4690000000409</v>
      </c>
      <c r="B811">
        <v>2.8337326049804599</v>
      </c>
      <c r="C811">
        <v>6776</v>
      </c>
      <c r="D811">
        <v>21702</v>
      </c>
      <c r="E811">
        <v>3648253</v>
      </c>
      <c r="F811">
        <v>3585691</v>
      </c>
      <c r="H811">
        <f t="shared" si="12"/>
        <v>1.8156055</v>
      </c>
    </row>
    <row r="812" spans="1:8" x14ac:dyDescent="0.35">
      <c r="A812">
        <v>51.531000000017201</v>
      </c>
      <c r="B812">
        <v>2.3631744384765598</v>
      </c>
      <c r="C812">
        <v>17127</v>
      </c>
      <c r="D812">
        <v>15102</v>
      </c>
      <c r="E812">
        <v>3641163</v>
      </c>
      <c r="F812">
        <v>3585643</v>
      </c>
      <c r="H812">
        <f t="shared" si="12"/>
        <v>1.81475875</v>
      </c>
    </row>
    <row r="813" spans="1:8" x14ac:dyDescent="0.35">
      <c r="A813">
        <v>51.5940000000409</v>
      </c>
      <c r="B813">
        <v>2.53739929199218</v>
      </c>
      <c r="C813">
        <v>7783</v>
      </c>
      <c r="D813">
        <v>21762</v>
      </c>
      <c r="E813">
        <v>3648264</v>
      </c>
      <c r="F813">
        <v>3586652</v>
      </c>
      <c r="H813">
        <f t="shared" si="12"/>
        <v>1.81611525</v>
      </c>
    </row>
    <row r="814" spans="1:8" x14ac:dyDescent="0.35">
      <c r="A814">
        <v>51.656000000017201</v>
      </c>
      <c r="B814">
        <v>2.455810546875</v>
      </c>
      <c r="C814">
        <v>18119</v>
      </c>
      <c r="D814">
        <v>15613</v>
      </c>
      <c r="E814">
        <v>3642711</v>
      </c>
      <c r="F814">
        <v>3586706</v>
      </c>
      <c r="H814">
        <f t="shared" si="12"/>
        <v>1.8157872500000001</v>
      </c>
    </row>
    <row r="815" spans="1:8" x14ac:dyDescent="0.35">
      <c r="A815">
        <v>51.7190000000409</v>
      </c>
      <c r="B815">
        <v>2.27513122558593</v>
      </c>
      <c r="C815">
        <v>7643</v>
      </c>
      <c r="D815">
        <v>22007</v>
      </c>
      <c r="E815">
        <v>3636280</v>
      </c>
      <c r="F815">
        <v>3595329</v>
      </c>
      <c r="H815">
        <f t="shared" si="12"/>
        <v>1.81531475</v>
      </c>
    </row>
    <row r="816" spans="1:8" x14ac:dyDescent="0.35">
      <c r="A816">
        <v>51.781000000017201</v>
      </c>
      <c r="B816">
        <v>2.5123367309570299</v>
      </c>
      <c r="C816">
        <v>22185</v>
      </c>
      <c r="D816">
        <v>13360</v>
      </c>
      <c r="E816">
        <v>3644454</v>
      </c>
      <c r="F816">
        <v>3582788</v>
      </c>
      <c r="H816">
        <f t="shared" si="12"/>
        <v>1.8156967500000001</v>
      </c>
    </row>
    <row r="817" spans="1:8" x14ac:dyDescent="0.35">
      <c r="A817">
        <v>51.8440000000409</v>
      </c>
      <c r="B817">
        <v>2.29032135009765</v>
      </c>
      <c r="C817">
        <v>5040</v>
      </c>
      <c r="D817">
        <v>23163</v>
      </c>
      <c r="E817">
        <v>3635037</v>
      </c>
      <c r="F817">
        <v>3589448</v>
      </c>
      <c r="H817">
        <f t="shared" si="12"/>
        <v>1.813172</v>
      </c>
    </row>
    <row r="818" spans="1:8" x14ac:dyDescent="0.35">
      <c r="A818">
        <v>51.906000000017201</v>
      </c>
      <c r="B818">
        <v>2.69952392578125</v>
      </c>
      <c r="C818">
        <v>23461</v>
      </c>
      <c r="D818">
        <v>13313</v>
      </c>
      <c r="E818">
        <v>3645167</v>
      </c>
      <c r="F818">
        <v>3582273</v>
      </c>
      <c r="H818">
        <f t="shared" si="12"/>
        <v>1.8160535</v>
      </c>
    </row>
    <row r="819" spans="1:8" x14ac:dyDescent="0.35">
      <c r="A819">
        <v>51.9690000000409</v>
      </c>
      <c r="B819">
        <v>2.7152099609375</v>
      </c>
      <c r="C819">
        <v>6632</v>
      </c>
      <c r="D819">
        <v>22893</v>
      </c>
      <c r="E819">
        <v>3636194</v>
      </c>
      <c r="F819">
        <v>3591392</v>
      </c>
      <c r="H819">
        <f t="shared" si="12"/>
        <v>1.81427775</v>
      </c>
    </row>
    <row r="820" spans="1:8" x14ac:dyDescent="0.35">
      <c r="A820">
        <v>52.031000000017201</v>
      </c>
      <c r="B820">
        <v>3.00761413574218</v>
      </c>
      <c r="C820">
        <v>26046</v>
      </c>
      <c r="D820">
        <v>12839</v>
      </c>
      <c r="E820">
        <v>3646828</v>
      </c>
      <c r="F820">
        <v>3580983</v>
      </c>
      <c r="H820">
        <f t="shared" si="12"/>
        <v>1.8166739999999999</v>
      </c>
    </row>
    <row r="821" spans="1:8" x14ac:dyDescent="0.35">
      <c r="A821">
        <v>52.0940000000409</v>
      </c>
      <c r="B821">
        <v>2.6465835571289</v>
      </c>
      <c r="C821">
        <v>5917</v>
      </c>
      <c r="D821">
        <v>22846</v>
      </c>
      <c r="E821">
        <v>3636126</v>
      </c>
      <c r="F821">
        <v>3593047</v>
      </c>
      <c r="H821">
        <f t="shared" si="12"/>
        <v>1.814484</v>
      </c>
    </row>
    <row r="822" spans="1:8" x14ac:dyDescent="0.35">
      <c r="A822">
        <v>52.141000000003203</v>
      </c>
      <c r="B822">
        <v>2.8045120239257799</v>
      </c>
      <c r="C822">
        <v>26040</v>
      </c>
      <c r="D822">
        <v>12879</v>
      </c>
      <c r="E822">
        <v>3646567</v>
      </c>
      <c r="F822">
        <v>3580713</v>
      </c>
      <c r="H822">
        <f t="shared" si="12"/>
        <v>1.8165497500000001</v>
      </c>
    </row>
    <row r="823" spans="1:8" x14ac:dyDescent="0.35">
      <c r="A823">
        <v>52.2190000000409</v>
      </c>
      <c r="B823">
        <v>2.2418518066406201</v>
      </c>
      <c r="C823">
        <v>9821</v>
      </c>
      <c r="D823">
        <v>19250</v>
      </c>
      <c r="E823">
        <v>3641992</v>
      </c>
      <c r="F823">
        <v>3595333</v>
      </c>
      <c r="H823">
        <f t="shared" si="12"/>
        <v>1.8165990000000001</v>
      </c>
    </row>
    <row r="824" spans="1:8" x14ac:dyDescent="0.35">
      <c r="A824">
        <v>52.281000000017201</v>
      </c>
      <c r="B824">
        <v>2.8572998046875</v>
      </c>
      <c r="C824">
        <v>28493</v>
      </c>
      <c r="D824">
        <v>12300</v>
      </c>
      <c r="E824">
        <v>3646997</v>
      </c>
      <c r="F824">
        <v>3598571</v>
      </c>
      <c r="H824">
        <f t="shared" si="12"/>
        <v>1.8215902500000001</v>
      </c>
    </row>
    <row r="825" spans="1:8" x14ac:dyDescent="0.35">
      <c r="A825">
        <v>52.3440000000409</v>
      </c>
      <c r="B825">
        <v>2.8912582397460902</v>
      </c>
      <c r="C825">
        <v>6647</v>
      </c>
      <c r="D825">
        <v>24440</v>
      </c>
      <c r="E825">
        <v>3641705</v>
      </c>
      <c r="F825">
        <v>3595452</v>
      </c>
      <c r="H825">
        <f t="shared" si="12"/>
        <v>1.817061</v>
      </c>
    </row>
    <row r="826" spans="1:8" x14ac:dyDescent="0.35">
      <c r="A826">
        <v>52.406000000017201</v>
      </c>
      <c r="B826">
        <v>3.1205978393554599</v>
      </c>
      <c r="C826">
        <v>29810</v>
      </c>
      <c r="D826">
        <v>13708</v>
      </c>
      <c r="E826">
        <v>3647986</v>
      </c>
      <c r="F826">
        <v>3579781</v>
      </c>
      <c r="H826">
        <f t="shared" si="12"/>
        <v>1.8178212499999999</v>
      </c>
    </row>
    <row r="827" spans="1:8" x14ac:dyDescent="0.35">
      <c r="A827">
        <v>52.4690000000409</v>
      </c>
      <c r="B827">
        <v>2.08807373046875</v>
      </c>
      <c r="C827">
        <v>6906</v>
      </c>
      <c r="D827">
        <v>25883</v>
      </c>
      <c r="E827">
        <v>3641378</v>
      </c>
      <c r="F827">
        <v>3596068</v>
      </c>
      <c r="H827">
        <f t="shared" si="12"/>
        <v>1.8175587499999999</v>
      </c>
    </row>
    <row r="828" spans="1:8" x14ac:dyDescent="0.35">
      <c r="A828">
        <v>52.547000000020397</v>
      </c>
      <c r="B828">
        <v>2.63438415527343</v>
      </c>
      <c r="C828">
        <v>30796</v>
      </c>
      <c r="D828">
        <v>12456</v>
      </c>
      <c r="E828">
        <v>3635565</v>
      </c>
      <c r="F828">
        <v>3600334</v>
      </c>
      <c r="H828">
        <f t="shared" si="12"/>
        <v>1.8197877499999999</v>
      </c>
    </row>
    <row r="829" spans="1:8" x14ac:dyDescent="0.35">
      <c r="A829">
        <v>52.608999999996698</v>
      </c>
      <c r="B829">
        <v>2.3473739624023402</v>
      </c>
      <c r="C829">
        <v>8707</v>
      </c>
      <c r="D829">
        <v>23649</v>
      </c>
      <c r="E829">
        <v>3638981</v>
      </c>
      <c r="F829">
        <v>3597926</v>
      </c>
      <c r="H829">
        <f t="shared" si="12"/>
        <v>1.8173157499999999</v>
      </c>
    </row>
    <row r="830" spans="1:8" x14ac:dyDescent="0.35">
      <c r="A830">
        <v>52.672000000020397</v>
      </c>
      <c r="B830">
        <v>3.1823501586914</v>
      </c>
      <c r="C830">
        <v>33611</v>
      </c>
      <c r="D830">
        <v>11718</v>
      </c>
      <c r="E830">
        <v>3650524</v>
      </c>
      <c r="F830">
        <v>3577408</v>
      </c>
      <c r="H830">
        <f t="shared" si="12"/>
        <v>1.8183152499999999</v>
      </c>
    </row>
    <row r="831" spans="1:8" x14ac:dyDescent="0.35">
      <c r="A831">
        <v>52.733999999996698</v>
      </c>
      <c r="B831">
        <v>2.7398605346679599</v>
      </c>
      <c r="C831">
        <v>7466</v>
      </c>
      <c r="D831">
        <v>24661</v>
      </c>
      <c r="E831">
        <v>3637268</v>
      </c>
      <c r="F831">
        <v>3598641</v>
      </c>
      <c r="H831">
        <f t="shared" si="12"/>
        <v>1.8170090000000001</v>
      </c>
    </row>
    <row r="832" spans="1:8" x14ac:dyDescent="0.35">
      <c r="A832">
        <v>52.797000000020397</v>
      </c>
      <c r="B832">
        <v>3.1220169067382799</v>
      </c>
      <c r="C832">
        <v>34234</v>
      </c>
      <c r="D832">
        <v>11587</v>
      </c>
      <c r="E832">
        <v>3651070</v>
      </c>
      <c r="F832">
        <v>3602392</v>
      </c>
      <c r="H832">
        <f t="shared" si="12"/>
        <v>1.82482075</v>
      </c>
    </row>
    <row r="833" spans="1:8" x14ac:dyDescent="0.35">
      <c r="A833">
        <v>52.875</v>
      </c>
      <c r="B833">
        <v>2.7293319702148402</v>
      </c>
      <c r="C833">
        <v>8785</v>
      </c>
      <c r="D833">
        <v>25947</v>
      </c>
      <c r="E833">
        <v>3637507</v>
      </c>
      <c r="F833">
        <v>3599324</v>
      </c>
      <c r="H833">
        <f t="shared" si="12"/>
        <v>1.8178907500000001</v>
      </c>
    </row>
    <row r="834" spans="1:8" x14ac:dyDescent="0.35">
      <c r="A834">
        <v>52.938000000023699</v>
      </c>
      <c r="B834">
        <v>2.64090728759765</v>
      </c>
      <c r="C834">
        <v>8849</v>
      </c>
      <c r="D834">
        <v>26692</v>
      </c>
      <c r="E834">
        <v>3636549</v>
      </c>
      <c r="F834">
        <v>3601410</v>
      </c>
      <c r="H834">
        <f t="shared" si="12"/>
        <v>1.8183750000000001</v>
      </c>
    </row>
    <row r="835" spans="1:8" x14ac:dyDescent="0.35">
      <c r="A835">
        <v>53</v>
      </c>
      <c r="B835">
        <v>2.5096664428710902</v>
      </c>
      <c r="C835">
        <v>10320</v>
      </c>
      <c r="D835">
        <v>26062</v>
      </c>
      <c r="E835">
        <v>3648726</v>
      </c>
      <c r="F835">
        <v>3581197</v>
      </c>
      <c r="H835">
        <f t="shared" ref="H835:H898" si="13">AVERAGE(C835:F835)/1000000</f>
        <v>1.81657625</v>
      </c>
    </row>
    <row r="836" spans="1:8" x14ac:dyDescent="0.35">
      <c r="A836">
        <v>53.078000000037697</v>
      </c>
      <c r="B836">
        <v>2.55088806152343</v>
      </c>
      <c r="C836">
        <v>9068</v>
      </c>
      <c r="D836">
        <v>27748</v>
      </c>
      <c r="E836">
        <v>3636152</v>
      </c>
      <c r="F836">
        <v>3602215</v>
      </c>
      <c r="H836">
        <f t="shared" si="13"/>
        <v>1.81879575</v>
      </c>
    </row>
    <row r="837" spans="1:8" x14ac:dyDescent="0.35">
      <c r="A837">
        <v>53.141000000003203</v>
      </c>
      <c r="B837">
        <v>3.03741455078125</v>
      </c>
      <c r="C837">
        <v>29975</v>
      </c>
      <c r="D837">
        <v>15128</v>
      </c>
      <c r="E837">
        <v>3648773</v>
      </c>
      <c r="F837">
        <v>3583868</v>
      </c>
      <c r="H837">
        <f t="shared" si="13"/>
        <v>1.8194360000000001</v>
      </c>
    </row>
    <row r="838" spans="1:8" x14ac:dyDescent="0.35">
      <c r="A838">
        <v>53.203000000037697</v>
      </c>
      <c r="B838">
        <v>2.9516372680664</v>
      </c>
      <c r="C838">
        <v>8108</v>
      </c>
      <c r="D838">
        <v>27136</v>
      </c>
      <c r="E838">
        <v>3636596</v>
      </c>
      <c r="F838">
        <v>3603306</v>
      </c>
      <c r="H838">
        <f t="shared" si="13"/>
        <v>1.8187865000000001</v>
      </c>
    </row>
    <row r="839" spans="1:8" x14ac:dyDescent="0.35">
      <c r="A839">
        <v>53.266000000003203</v>
      </c>
      <c r="B839">
        <v>3.32340240478515</v>
      </c>
      <c r="C839">
        <v>12678</v>
      </c>
      <c r="D839">
        <v>16870</v>
      </c>
      <c r="E839">
        <v>3647507</v>
      </c>
      <c r="F839">
        <v>3584417</v>
      </c>
      <c r="H839">
        <f t="shared" si="13"/>
        <v>1.8153680000000001</v>
      </c>
    </row>
    <row r="840" spans="1:8" x14ac:dyDescent="0.35">
      <c r="A840">
        <v>53.328000000037697</v>
      </c>
      <c r="B840">
        <v>2.4829406738281201</v>
      </c>
      <c r="C840">
        <v>9416</v>
      </c>
      <c r="D840">
        <v>28140</v>
      </c>
      <c r="E840">
        <v>3637410</v>
      </c>
      <c r="F840">
        <v>3604215</v>
      </c>
      <c r="H840">
        <f t="shared" si="13"/>
        <v>1.8197952500000001</v>
      </c>
    </row>
    <row r="841" spans="1:8" x14ac:dyDescent="0.35">
      <c r="A841">
        <v>53.391000000003203</v>
      </c>
      <c r="B841">
        <v>2.4546127319335902</v>
      </c>
      <c r="C841">
        <v>13009</v>
      </c>
      <c r="D841">
        <v>25947</v>
      </c>
      <c r="E841">
        <v>3648200</v>
      </c>
      <c r="F841">
        <v>3584721</v>
      </c>
      <c r="H841">
        <f t="shared" si="13"/>
        <v>1.81796925</v>
      </c>
    </row>
    <row r="842" spans="1:8" x14ac:dyDescent="0.35">
      <c r="A842">
        <v>53.4690000000409</v>
      </c>
      <c r="B842">
        <v>2.3026123046875</v>
      </c>
      <c r="C842">
        <v>9592</v>
      </c>
      <c r="D842">
        <v>27919</v>
      </c>
      <c r="E842">
        <v>3639206</v>
      </c>
      <c r="F842">
        <v>3601142</v>
      </c>
      <c r="H842">
        <f t="shared" si="13"/>
        <v>1.8194647500000001</v>
      </c>
    </row>
    <row r="843" spans="1:8" x14ac:dyDescent="0.35">
      <c r="A843">
        <v>53.531000000017201</v>
      </c>
      <c r="B843">
        <v>2.33628845214843</v>
      </c>
      <c r="C843">
        <v>12740</v>
      </c>
      <c r="D843">
        <v>16391</v>
      </c>
      <c r="E843">
        <v>3649093</v>
      </c>
      <c r="F843">
        <v>3586498</v>
      </c>
      <c r="H843">
        <f t="shared" si="13"/>
        <v>1.8161805</v>
      </c>
    </row>
    <row r="844" spans="1:8" x14ac:dyDescent="0.35">
      <c r="A844">
        <v>53.5940000000409</v>
      </c>
      <c r="B844">
        <v>2.3745956420898402</v>
      </c>
      <c r="C844">
        <v>9917</v>
      </c>
      <c r="D844">
        <v>28230</v>
      </c>
      <c r="E844">
        <v>3637401</v>
      </c>
      <c r="F844">
        <v>3604938</v>
      </c>
      <c r="H844">
        <f t="shared" si="13"/>
        <v>1.8201214999999999</v>
      </c>
    </row>
    <row r="845" spans="1:8" x14ac:dyDescent="0.35">
      <c r="A845">
        <v>53.656000000017201</v>
      </c>
      <c r="B845">
        <v>2.73612976074218</v>
      </c>
      <c r="C845">
        <v>13418</v>
      </c>
      <c r="D845">
        <v>18081</v>
      </c>
      <c r="E845">
        <v>3649283</v>
      </c>
      <c r="F845">
        <v>3589585</v>
      </c>
      <c r="H845">
        <f t="shared" si="13"/>
        <v>1.8175917500000001</v>
      </c>
    </row>
    <row r="846" spans="1:8" x14ac:dyDescent="0.35">
      <c r="A846">
        <v>53.733999999996698</v>
      </c>
      <c r="B846">
        <v>1.9142379760742101</v>
      </c>
      <c r="C846">
        <v>11915</v>
      </c>
      <c r="D846">
        <v>28187</v>
      </c>
      <c r="E846">
        <v>3638322</v>
      </c>
      <c r="F846">
        <v>3602313</v>
      </c>
      <c r="H846">
        <f t="shared" si="13"/>
        <v>1.8201842500000001</v>
      </c>
    </row>
    <row r="847" spans="1:8" x14ac:dyDescent="0.35">
      <c r="A847">
        <v>53.797000000020397</v>
      </c>
      <c r="B847">
        <v>2.3910140991210902</v>
      </c>
      <c r="C847">
        <v>28595</v>
      </c>
      <c r="D847">
        <v>17617</v>
      </c>
      <c r="E847">
        <v>3648616</v>
      </c>
      <c r="F847">
        <v>3590122</v>
      </c>
      <c r="H847">
        <f t="shared" si="13"/>
        <v>1.8212375000000001</v>
      </c>
    </row>
    <row r="848" spans="1:8" x14ac:dyDescent="0.35">
      <c r="A848">
        <v>53.858999999996698</v>
      </c>
      <c r="B848">
        <v>2.3348007202148402</v>
      </c>
      <c r="C848">
        <v>11986</v>
      </c>
      <c r="D848">
        <v>27396</v>
      </c>
      <c r="E848">
        <v>3638684</v>
      </c>
      <c r="F848">
        <v>3603966</v>
      </c>
      <c r="H848">
        <f t="shared" si="13"/>
        <v>1.820508</v>
      </c>
    </row>
    <row r="849" spans="1:8" x14ac:dyDescent="0.35">
      <c r="A849">
        <v>53.938000000023699</v>
      </c>
      <c r="B849">
        <v>2.50743103027343</v>
      </c>
      <c r="C849">
        <v>29923</v>
      </c>
      <c r="D849">
        <v>18865</v>
      </c>
      <c r="E849">
        <v>3649247</v>
      </c>
      <c r="F849">
        <v>3591457</v>
      </c>
      <c r="H849">
        <f t="shared" si="13"/>
        <v>1.822373</v>
      </c>
    </row>
    <row r="850" spans="1:8" x14ac:dyDescent="0.35">
      <c r="A850">
        <v>54</v>
      </c>
      <c r="B850">
        <v>2.15055084228515</v>
      </c>
      <c r="C850">
        <v>13080</v>
      </c>
      <c r="D850">
        <v>28440</v>
      </c>
      <c r="E850">
        <v>3638626</v>
      </c>
      <c r="F850">
        <v>3604547</v>
      </c>
      <c r="H850">
        <f t="shared" si="13"/>
        <v>1.82117325</v>
      </c>
    </row>
    <row r="851" spans="1:8" x14ac:dyDescent="0.35">
      <c r="A851">
        <v>54.063000000023699</v>
      </c>
      <c r="B851">
        <v>2.5736846923828098</v>
      </c>
      <c r="C851">
        <v>30577</v>
      </c>
      <c r="D851">
        <v>18133</v>
      </c>
      <c r="E851">
        <v>3649906</v>
      </c>
      <c r="F851">
        <v>3608720</v>
      </c>
      <c r="H851">
        <f t="shared" si="13"/>
        <v>1.8268340000000001</v>
      </c>
    </row>
    <row r="852" spans="1:8" x14ac:dyDescent="0.35">
      <c r="A852">
        <v>54.125</v>
      </c>
      <c r="B852">
        <v>2.0658721923828098</v>
      </c>
      <c r="C852">
        <v>13911</v>
      </c>
      <c r="D852">
        <v>29094</v>
      </c>
      <c r="E852">
        <v>3649867</v>
      </c>
      <c r="F852">
        <v>3590602</v>
      </c>
      <c r="H852">
        <f t="shared" si="13"/>
        <v>1.8208685</v>
      </c>
    </row>
    <row r="853" spans="1:8" x14ac:dyDescent="0.35">
      <c r="A853">
        <v>54.233999999996698</v>
      </c>
      <c r="B853">
        <v>2.6403427124023402</v>
      </c>
      <c r="C853">
        <v>9820</v>
      </c>
      <c r="D853">
        <v>30226</v>
      </c>
      <c r="E853">
        <v>3637643</v>
      </c>
      <c r="F853">
        <v>3606926</v>
      </c>
      <c r="H853">
        <f t="shared" si="13"/>
        <v>1.8211537499999999</v>
      </c>
    </row>
    <row r="854" spans="1:8" x14ac:dyDescent="0.35">
      <c r="A854">
        <v>54.297000000020397</v>
      </c>
      <c r="B854">
        <v>2.6620407104492099</v>
      </c>
      <c r="C854">
        <v>35773</v>
      </c>
      <c r="D854">
        <v>16752</v>
      </c>
      <c r="E854">
        <v>3650742</v>
      </c>
      <c r="F854">
        <v>3588273</v>
      </c>
      <c r="H854">
        <f t="shared" si="13"/>
        <v>1.8228850000000001</v>
      </c>
    </row>
    <row r="855" spans="1:8" x14ac:dyDescent="0.35">
      <c r="A855">
        <v>54.358999999996698</v>
      </c>
      <c r="B855">
        <v>2.0535583496093701</v>
      </c>
      <c r="C855">
        <v>10286</v>
      </c>
      <c r="D855">
        <v>32962</v>
      </c>
      <c r="E855">
        <v>3635001</v>
      </c>
      <c r="F855">
        <v>3610079</v>
      </c>
      <c r="H855">
        <f t="shared" si="13"/>
        <v>1.822082</v>
      </c>
    </row>
    <row r="856" spans="1:8" x14ac:dyDescent="0.35">
      <c r="A856">
        <v>54.438000000023699</v>
      </c>
      <c r="B856">
        <v>2.44065856933593</v>
      </c>
      <c r="C856">
        <v>36215</v>
      </c>
      <c r="D856">
        <v>29034</v>
      </c>
      <c r="E856">
        <v>3638438</v>
      </c>
      <c r="F856">
        <v>3611266</v>
      </c>
      <c r="H856">
        <f t="shared" si="13"/>
        <v>1.82873825</v>
      </c>
    </row>
    <row r="857" spans="1:8" x14ac:dyDescent="0.35">
      <c r="A857">
        <v>54.5</v>
      </c>
      <c r="B857">
        <v>2.4188537597656201</v>
      </c>
      <c r="C857">
        <v>11360</v>
      </c>
      <c r="D857">
        <v>33486</v>
      </c>
      <c r="E857">
        <v>3633296</v>
      </c>
      <c r="F857">
        <v>3611223</v>
      </c>
      <c r="H857">
        <f t="shared" si="13"/>
        <v>1.82234125</v>
      </c>
    </row>
    <row r="858" spans="1:8" x14ac:dyDescent="0.35">
      <c r="A858">
        <v>54.547000000020397</v>
      </c>
      <c r="B858">
        <v>2.57072448730468</v>
      </c>
      <c r="C858">
        <v>35507</v>
      </c>
      <c r="D858">
        <v>17403</v>
      </c>
      <c r="E858">
        <v>3639883</v>
      </c>
      <c r="F858">
        <v>3611355</v>
      </c>
      <c r="H858">
        <f t="shared" si="13"/>
        <v>1.8260369999999999</v>
      </c>
    </row>
    <row r="859" spans="1:8" x14ac:dyDescent="0.35">
      <c r="A859">
        <v>54.641000000003203</v>
      </c>
      <c r="B859">
        <v>2.26361083984375</v>
      </c>
      <c r="C859">
        <v>8808</v>
      </c>
      <c r="D859">
        <v>34465</v>
      </c>
      <c r="E859">
        <v>3632898</v>
      </c>
      <c r="F859">
        <v>3593846</v>
      </c>
      <c r="H859">
        <f t="shared" si="13"/>
        <v>1.81750425</v>
      </c>
    </row>
    <row r="860" spans="1:8" x14ac:dyDescent="0.35">
      <c r="A860">
        <v>54.703000000037697</v>
      </c>
      <c r="B860">
        <v>2.28238677978515</v>
      </c>
      <c r="C860">
        <v>33992</v>
      </c>
      <c r="D860">
        <v>28387</v>
      </c>
      <c r="E860">
        <v>3640026</v>
      </c>
      <c r="F860">
        <v>3610250</v>
      </c>
      <c r="H860">
        <f t="shared" si="13"/>
        <v>1.8281637500000001</v>
      </c>
    </row>
    <row r="861" spans="1:8" x14ac:dyDescent="0.35">
      <c r="A861">
        <v>54.766000000003203</v>
      </c>
      <c r="B861">
        <v>2.5878448486328098</v>
      </c>
      <c r="C861">
        <v>10630</v>
      </c>
      <c r="D861">
        <v>33844</v>
      </c>
      <c r="E861">
        <v>3633126</v>
      </c>
      <c r="F861">
        <v>3612558</v>
      </c>
      <c r="H861">
        <f t="shared" si="13"/>
        <v>1.8225395</v>
      </c>
    </row>
    <row r="862" spans="1:8" x14ac:dyDescent="0.35">
      <c r="A862">
        <v>54.828000000037697</v>
      </c>
      <c r="B862">
        <v>2.8561477661132799</v>
      </c>
      <c r="C862">
        <v>31555</v>
      </c>
      <c r="D862">
        <v>20722</v>
      </c>
      <c r="E862">
        <v>3649197</v>
      </c>
      <c r="F862">
        <v>3610589</v>
      </c>
      <c r="H862">
        <f t="shared" si="13"/>
        <v>1.8280157500000001</v>
      </c>
    </row>
    <row r="863" spans="1:8" x14ac:dyDescent="0.35">
      <c r="A863">
        <v>54.875</v>
      </c>
      <c r="B863">
        <v>2.3394470214843701</v>
      </c>
      <c r="C863">
        <v>10442</v>
      </c>
      <c r="D863">
        <v>34913</v>
      </c>
      <c r="E863">
        <v>3633126</v>
      </c>
      <c r="F863">
        <v>3614962</v>
      </c>
      <c r="H863">
        <f t="shared" si="13"/>
        <v>1.82336075</v>
      </c>
    </row>
    <row r="864" spans="1:8" x14ac:dyDescent="0.35">
      <c r="A864">
        <v>54.938000000023699</v>
      </c>
      <c r="B864">
        <v>2.47186279296875</v>
      </c>
      <c r="C864">
        <v>29878</v>
      </c>
      <c r="D864">
        <v>21406</v>
      </c>
      <c r="E864">
        <v>3648412</v>
      </c>
      <c r="F864">
        <v>3610490</v>
      </c>
      <c r="H864">
        <f t="shared" si="13"/>
        <v>1.8275465</v>
      </c>
    </row>
    <row r="865" spans="1:8" x14ac:dyDescent="0.35">
      <c r="A865">
        <v>55</v>
      </c>
      <c r="B865">
        <v>2.8013458251953098</v>
      </c>
      <c r="C865">
        <v>9171</v>
      </c>
      <c r="D865">
        <v>34469</v>
      </c>
      <c r="E865">
        <v>3631570</v>
      </c>
      <c r="F865">
        <v>3615436</v>
      </c>
      <c r="H865">
        <f t="shared" si="13"/>
        <v>1.8226614999999999</v>
      </c>
    </row>
    <row r="866" spans="1:8" x14ac:dyDescent="0.35">
      <c r="A866">
        <v>55.063000000023699</v>
      </c>
      <c r="B866">
        <v>2.53392028808593</v>
      </c>
      <c r="C866">
        <v>29344</v>
      </c>
      <c r="D866">
        <v>21335</v>
      </c>
      <c r="E866">
        <v>3646906</v>
      </c>
      <c r="F866">
        <v>3610568</v>
      </c>
      <c r="H866">
        <f t="shared" si="13"/>
        <v>1.82703825</v>
      </c>
    </row>
    <row r="867" spans="1:8" x14ac:dyDescent="0.35">
      <c r="A867">
        <v>55.125</v>
      </c>
      <c r="B867">
        <v>2.14189147949218</v>
      </c>
      <c r="C867">
        <v>9697</v>
      </c>
      <c r="D867">
        <v>35108</v>
      </c>
      <c r="E867">
        <v>3633240</v>
      </c>
      <c r="F867">
        <v>3618253</v>
      </c>
      <c r="H867">
        <f t="shared" si="13"/>
        <v>1.8240745</v>
      </c>
    </row>
    <row r="868" spans="1:8" x14ac:dyDescent="0.35">
      <c r="A868">
        <v>55.188000000023699</v>
      </c>
      <c r="B868">
        <v>2.5816192626953098</v>
      </c>
      <c r="C868">
        <v>27701</v>
      </c>
      <c r="D868">
        <v>24984</v>
      </c>
      <c r="E868">
        <v>3645200</v>
      </c>
      <c r="F868">
        <v>3610634</v>
      </c>
      <c r="H868">
        <f t="shared" si="13"/>
        <v>1.8271297500000001</v>
      </c>
    </row>
    <row r="869" spans="1:8" x14ac:dyDescent="0.35">
      <c r="A869">
        <v>55.25</v>
      </c>
      <c r="B869">
        <v>2.03324127197265</v>
      </c>
      <c r="C869">
        <v>10030</v>
      </c>
      <c r="D869">
        <v>34954</v>
      </c>
      <c r="E869">
        <v>3633371</v>
      </c>
      <c r="F869">
        <v>3619159</v>
      </c>
      <c r="H869">
        <f t="shared" si="13"/>
        <v>1.8243784999999999</v>
      </c>
    </row>
    <row r="870" spans="1:8" x14ac:dyDescent="0.35">
      <c r="A870">
        <v>55.313000000023699</v>
      </c>
      <c r="B870">
        <v>2.6047897338867099</v>
      </c>
      <c r="C870">
        <v>29522</v>
      </c>
      <c r="D870">
        <v>24806</v>
      </c>
      <c r="E870">
        <v>3646644</v>
      </c>
      <c r="F870">
        <v>3612336</v>
      </c>
      <c r="H870">
        <f t="shared" si="13"/>
        <v>1.828327</v>
      </c>
    </row>
    <row r="871" spans="1:8" x14ac:dyDescent="0.35">
      <c r="A871">
        <v>55.375</v>
      </c>
      <c r="B871">
        <v>1.7567291259765601</v>
      </c>
      <c r="C871">
        <v>9054</v>
      </c>
      <c r="D871">
        <v>35398</v>
      </c>
      <c r="E871">
        <v>3630889</v>
      </c>
      <c r="F871">
        <v>3619183</v>
      </c>
      <c r="H871">
        <f t="shared" si="13"/>
        <v>1.823631</v>
      </c>
    </row>
    <row r="872" spans="1:8" x14ac:dyDescent="0.35">
      <c r="A872">
        <v>55.438000000023699</v>
      </c>
      <c r="B872">
        <v>2.9159469604492099</v>
      </c>
      <c r="C872">
        <v>28861</v>
      </c>
      <c r="D872">
        <v>22435</v>
      </c>
      <c r="E872">
        <v>3644708</v>
      </c>
      <c r="F872">
        <v>3612063</v>
      </c>
      <c r="H872">
        <f t="shared" si="13"/>
        <v>1.8270167500000001</v>
      </c>
    </row>
    <row r="873" spans="1:8" x14ac:dyDescent="0.35">
      <c r="A873">
        <v>55.5</v>
      </c>
      <c r="B873">
        <v>2.3295440673828098</v>
      </c>
      <c r="C873">
        <v>22128</v>
      </c>
      <c r="D873">
        <v>36191</v>
      </c>
      <c r="E873">
        <v>3631458</v>
      </c>
      <c r="F873">
        <v>3620646</v>
      </c>
      <c r="H873">
        <f t="shared" si="13"/>
        <v>1.82760575</v>
      </c>
    </row>
    <row r="874" spans="1:8" x14ac:dyDescent="0.35">
      <c r="A874">
        <v>55.563000000023699</v>
      </c>
      <c r="B874">
        <v>2.6810455322265598</v>
      </c>
      <c r="C874">
        <v>28266</v>
      </c>
      <c r="D874">
        <v>24119</v>
      </c>
      <c r="E874">
        <v>3645335</v>
      </c>
      <c r="F874">
        <v>3610916</v>
      </c>
      <c r="H874">
        <f t="shared" si="13"/>
        <v>1.827159</v>
      </c>
    </row>
    <row r="875" spans="1:8" x14ac:dyDescent="0.35">
      <c r="A875">
        <v>55.625</v>
      </c>
      <c r="B875">
        <v>2.4155502319335902</v>
      </c>
      <c r="C875">
        <v>24971</v>
      </c>
      <c r="D875">
        <v>38044</v>
      </c>
      <c r="E875">
        <v>3629841</v>
      </c>
      <c r="F875">
        <v>3624809</v>
      </c>
      <c r="H875">
        <f t="shared" si="13"/>
        <v>1.82941625</v>
      </c>
    </row>
    <row r="876" spans="1:8" x14ac:dyDescent="0.35">
      <c r="A876">
        <v>55.688000000023699</v>
      </c>
      <c r="B876">
        <v>2.2555465698242099</v>
      </c>
      <c r="C876">
        <v>29751</v>
      </c>
      <c r="D876">
        <v>22401</v>
      </c>
      <c r="E876">
        <v>3648594</v>
      </c>
      <c r="F876">
        <v>3612531</v>
      </c>
      <c r="H876">
        <f t="shared" si="13"/>
        <v>1.8283192500000001</v>
      </c>
    </row>
    <row r="877" spans="1:8" x14ac:dyDescent="0.35">
      <c r="A877">
        <v>55.766000000003203</v>
      </c>
      <c r="B877">
        <v>2.5813903808593701</v>
      </c>
      <c r="C877">
        <v>6642</v>
      </c>
      <c r="D877">
        <v>37084</v>
      </c>
      <c r="E877">
        <v>3631308</v>
      </c>
      <c r="F877">
        <v>3625693</v>
      </c>
      <c r="H877">
        <f t="shared" si="13"/>
        <v>1.82518175</v>
      </c>
    </row>
    <row r="878" spans="1:8" x14ac:dyDescent="0.35">
      <c r="A878">
        <v>55.828000000037697</v>
      </c>
      <c r="B878">
        <v>2.6604232788085902</v>
      </c>
      <c r="C878">
        <v>28480</v>
      </c>
      <c r="D878">
        <v>23477</v>
      </c>
      <c r="E878">
        <v>3645679</v>
      </c>
      <c r="F878">
        <v>3612546</v>
      </c>
      <c r="H878">
        <f t="shared" si="13"/>
        <v>1.8275455</v>
      </c>
    </row>
    <row r="879" spans="1:8" x14ac:dyDescent="0.35">
      <c r="A879">
        <v>55.891000000003203</v>
      </c>
      <c r="B879">
        <v>2.88932800292968</v>
      </c>
      <c r="C879">
        <v>7484</v>
      </c>
      <c r="D879">
        <v>37925</v>
      </c>
      <c r="E879">
        <v>3631860</v>
      </c>
      <c r="F879">
        <v>3626493</v>
      </c>
      <c r="H879">
        <f t="shared" si="13"/>
        <v>1.8259405</v>
      </c>
    </row>
    <row r="880" spans="1:8" x14ac:dyDescent="0.35">
      <c r="A880">
        <v>55.953000000037697</v>
      </c>
      <c r="B880">
        <v>2.6274642944335902</v>
      </c>
      <c r="C880">
        <v>29834</v>
      </c>
      <c r="D880">
        <v>25918</v>
      </c>
      <c r="E880">
        <v>3645919</v>
      </c>
      <c r="F880">
        <v>3614345</v>
      </c>
      <c r="H880">
        <f t="shared" si="13"/>
        <v>1.8290040000000001</v>
      </c>
    </row>
    <row r="881" spans="1:8" x14ac:dyDescent="0.35">
      <c r="A881">
        <v>56.016000000003203</v>
      </c>
      <c r="B881">
        <v>2.3590774536132799</v>
      </c>
      <c r="C881">
        <v>8116</v>
      </c>
      <c r="D881">
        <v>37721</v>
      </c>
      <c r="E881">
        <v>3632476</v>
      </c>
      <c r="F881">
        <v>3626589</v>
      </c>
      <c r="H881">
        <f t="shared" si="13"/>
        <v>1.8262255000000001</v>
      </c>
    </row>
    <row r="882" spans="1:8" x14ac:dyDescent="0.35">
      <c r="A882">
        <v>56.078000000037697</v>
      </c>
      <c r="B882">
        <v>2.6867370605468701</v>
      </c>
      <c r="C882">
        <v>28751</v>
      </c>
      <c r="D882">
        <v>24861</v>
      </c>
      <c r="E882">
        <v>3647021</v>
      </c>
      <c r="F882">
        <v>3613503</v>
      </c>
      <c r="H882">
        <f t="shared" si="13"/>
        <v>1.8285340000000001</v>
      </c>
    </row>
    <row r="883" spans="1:8" x14ac:dyDescent="0.35">
      <c r="A883">
        <v>56.141000000003203</v>
      </c>
      <c r="B883">
        <v>2.4708938598632799</v>
      </c>
      <c r="C883">
        <v>6243</v>
      </c>
      <c r="D883">
        <v>39876</v>
      </c>
      <c r="E883">
        <v>3630733</v>
      </c>
      <c r="F883">
        <v>3628471</v>
      </c>
      <c r="H883">
        <f t="shared" si="13"/>
        <v>1.8263307499999999</v>
      </c>
    </row>
    <row r="884" spans="1:8" x14ac:dyDescent="0.35">
      <c r="A884">
        <v>56.203000000037697</v>
      </c>
      <c r="B884">
        <v>2.6250152587890598</v>
      </c>
      <c r="C884">
        <v>27541</v>
      </c>
      <c r="D884">
        <v>24178</v>
      </c>
      <c r="E884">
        <v>3648713</v>
      </c>
      <c r="F884">
        <v>3612711</v>
      </c>
      <c r="H884">
        <f t="shared" si="13"/>
        <v>1.82828575</v>
      </c>
    </row>
    <row r="885" spans="1:8" x14ac:dyDescent="0.35">
      <c r="A885">
        <v>56.281000000017201</v>
      </c>
      <c r="B885">
        <v>2.7088317871093701</v>
      </c>
      <c r="C885">
        <v>3833</v>
      </c>
      <c r="D885">
        <v>40282</v>
      </c>
      <c r="E885">
        <v>3646857</v>
      </c>
      <c r="F885">
        <v>3609431</v>
      </c>
      <c r="H885">
        <f t="shared" si="13"/>
        <v>1.82510075</v>
      </c>
    </row>
    <row r="886" spans="1:8" x14ac:dyDescent="0.35">
      <c r="A886">
        <v>56.3440000000409</v>
      </c>
      <c r="B886">
        <v>2.7108230590820299</v>
      </c>
      <c r="C886">
        <v>30678</v>
      </c>
      <c r="D886">
        <v>23500</v>
      </c>
      <c r="E886">
        <v>3649488</v>
      </c>
      <c r="F886">
        <v>3609714</v>
      </c>
      <c r="H886">
        <f t="shared" si="13"/>
        <v>1.8283450000000001</v>
      </c>
    </row>
    <row r="887" spans="1:8" x14ac:dyDescent="0.35">
      <c r="A887">
        <v>56.406000000017201</v>
      </c>
      <c r="B887">
        <v>2.4606704711914</v>
      </c>
      <c r="C887">
        <v>2482</v>
      </c>
      <c r="D887">
        <v>42173</v>
      </c>
      <c r="E887">
        <v>3646783</v>
      </c>
      <c r="F887">
        <v>3609422</v>
      </c>
      <c r="H887">
        <f t="shared" si="13"/>
        <v>1.825215</v>
      </c>
    </row>
    <row r="888" spans="1:8" x14ac:dyDescent="0.35">
      <c r="A888">
        <v>56.4690000000409</v>
      </c>
      <c r="B888">
        <v>2.66705322265625</v>
      </c>
      <c r="C888">
        <v>29398</v>
      </c>
      <c r="D888">
        <v>26931</v>
      </c>
      <c r="E888">
        <v>3650806</v>
      </c>
      <c r="F888">
        <v>3609660</v>
      </c>
      <c r="H888">
        <f t="shared" si="13"/>
        <v>1.82919875</v>
      </c>
    </row>
    <row r="889" spans="1:8" x14ac:dyDescent="0.35">
      <c r="A889">
        <v>56.531000000017201</v>
      </c>
      <c r="B889">
        <v>1.96165466308593</v>
      </c>
      <c r="C889">
        <v>3525</v>
      </c>
      <c r="D889">
        <v>41126</v>
      </c>
      <c r="E889">
        <v>3631756</v>
      </c>
      <c r="F889">
        <v>3632598</v>
      </c>
      <c r="H889">
        <f t="shared" si="13"/>
        <v>1.82725125</v>
      </c>
    </row>
    <row r="890" spans="1:8" x14ac:dyDescent="0.35">
      <c r="A890">
        <v>56.5940000000409</v>
      </c>
      <c r="B890">
        <v>2.4860763549804599</v>
      </c>
      <c r="C890">
        <v>33910</v>
      </c>
      <c r="D890">
        <v>22972</v>
      </c>
      <c r="E890">
        <v>3651416</v>
      </c>
      <c r="F890">
        <v>3607003</v>
      </c>
      <c r="H890">
        <f t="shared" si="13"/>
        <v>1.82882525</v>
      </c>
    </row>
    <row r="891" spans="1:8" x14ac:dyDescent="0.35">
      <c r="A891">
        <v>56.656000000017201</v>
      </c>
      <c r="B891">
        <v>2.2183609008789</v>
      </c>
      <c r="C891">
        <v>4211</v>
      </c>
      <c r="D891">
        <v>42411</v>
      </c>
      <c r="E891">
        <v>3631284</v>
      </c>
      <c r="F891">
        <v>3611918</v>
      </c>
      <c r="H891">
        <f t="shared" si="13"/>
        <v>1.8224560000000001</v>
      </c>
    </row>
    <row r="892" spans="1:8" x14ac:dyDescent="0.35">
      <c r="A892">
        <v>56.7190000000409</v>
      </c>
      <c r="B892">
        <v>2.2788925170898402</v>
      </c>
      <c r="C892">
        <v>34314</v>
      </c>
      <c r="D892">
        <v>24181</v>
      </c>
      <c r="E892">
        <v>3652087</v>
      </c>
      <c r="F892">
        <v>3607690</v>
      </c>
      <c r="H892">
        <f t="shared" si="13"/>
        <v>1.8295680000000001</v>
      </c>
    </row>
    <row r="893" spans="1:8" x14ac:dyDescent="0.35">
      <c r="A893">
        <v>56.781000000017201</v>
      </c>
      <c r="B893">
        <v>2.29483795166015</v>
      </c>
      <c r="C893">
        <v>5135</v>
      </c>
      <c r="D893">
        <v>41702</v>
      </c>
      <c r="E893">
        <v>3632041</v>
      </c>
      <c r="F893">
        <v>3612991</v>
      </c>
      <c r="H893">
        <f t="shared" si="13"/>
        <v>1.82296725</v>
      </c>
    </row>
    <row r="894" spans="1:8" x14ac:dyDescent="0.35">
      <c r="A894">
        <v>56.8440000000409</v>
      </c>
      <c r="B894">
        <v>2.3040695190429599</v>
      </c>
      <c r="C894">
        <v>33335</v>
      </c>
      <c r="D894">
        <v>23434</v>
      </c>
      <c r="E894">
        <v>3652998</v>
      </c>
      <c r="F894">
        <v>3607743</v>
      </c>
      <c r="H894">
        <f t="shared" si="13"/>
        <v>1.8293775000000001</v>
      </c>
    </row>
    <row r="895" spans="1:8" x14ac:dyDescent="0.35">
      <c r="A895">
        <v>56.906000000017201</v>
      </c>
      <c r="B895">
        <v>2.054931640625</v>
      </c>
      <c r="C895">
        <v>6516</v>
      </c>
      <c r="D895">
        <v>41632</v>
      </c>
      <c r="E895">
        <v>3634320</v>
      </c>
      <c r="F895">
        <v>3612882</v>
      </c>
      <c r="H895">
        <f t="shared" si="13"/>
        <v>1.8238375</v>
      </c>
    </row>
    <row r="896" spans="1:8" x14ac:dyDescent="0.35">
      <c r="A896">
        <v>56.9690000000409</v>
      </c>
      <c r="B896">
        <v>2.7865066528320299</v>
      </c>
      <c r="C896">
        <v>34267</v>
      </c>
      <c r="D896">
        <v>24270</v>
      </c>
      <c r="E896">
        <v>3653674</v>
      </c>
      <c r="F896">
        <v>3607451</v>
      </c>
      <c r="H896">
        <f t="shared" si="13"/>
        <v>1.8299155</v>
      </c>
    </row>
    <row r="897" spans="1:8" x14ac:dyDescent="0.35">
      <c r="A897">
        <v>57.031000000017201</v>
      </c>
      <c r="B897">
        <v>2.16056060791015</v>
      </c>
      <c r="C897">
        <v>5750</v>
      </c>
      <c r="D897">
        <v>33408</v>
      </c>
      <c r="E897">
        <v>3642871</v>
      </c>
      <c r="F897">
        <v>3612369</v>
      </c>
      <c r="H897">
        <f t="shared" si="13"/>
        <v>1.8235995</v>
      </c>
    </row>
    <row r="898" spans="1:8" x14ac:dyDescent="0.35">
      <c r="A898">
        <v>57.0940000000409</v>
      </c>
      <c r="B898">
        <v>2.2024078369140598</v>
      </c>
      <c r="C898">
        <v>34743</v>
      </c>
      <c r="D898">
        <v>24936</v>
      </c>
      <c r="E898">
        <v>3652986</v>
      </c>
      <c r="F898">
        <v>3606183</v>
      </c>
      <c r="H898">
        <f t="shared" si="13"/>
        <v>1.829712</v>
      </c>
    </row>
    <row r="899" spans="1:8" x14ac:dyDescent="0.35">
      <c r="A899">
        <v>57.156000000017201</v>
      </c>
      <c r="B899">
        <v>2.2235870361328098</v>
      </c>
      <c r="C899">
        <v>6940</v>
      </c>
      <c r="D899">
        <v>43049</v>
      </c>
      <c r="E899">
        <v>3644182</v>
      </c>
      <c r="F899">
        <v>3611353</v>
      </c>
      <c r="H899">
        <f t="shared" ref="H899:H945" si="14">AVERAGE(C899:F899)/1000000</f>
        <v>1.826381</v>
      </c>
    </row>
    <row r="900" spans="1:8" x14ac:dyDescent="0.35">
      <c r="A900">
        <v>57.2190000000409</v>
      </c>
      <c r="B900">
        <v>2.6090316772460902</v>
      </c>
      <c r="C900">
        <v>32203</v>
      </c>
      <c r="D900">
        <v>27050</v>
      </c>
      <c r="E900">
        <v>3651077</v>
      </c>
      <c r="F900">
        <v>3607767</v>
      </c>
      <c r="H900">
        <f t="shared" si="14"/>
        <v>1.82952425</v>
      </c>
    </row>
    <row r="901" spans="1:8" x14ac:dyDescent="0.35">
      <c r="A901">
        <v>57.281000000017201</v>
      </c>
      <c r="B901">
        <v>2.5108642578125</v>
      </c>
      <c r="C901">
        <v>7809</v>
      </c>
      <c r="D901">
        <v>42095</v>
      </c>
      <c r="E901">
        <v>3635090</v>
      </c>
      <c r="F901">
        <v>3611313</v>
      </c>
      <c r="H901">
        <f t="shared" si="14"/>
        <v>1.8240767499999999</v>
      </c>
    </row>
    <row r="902" spans="1:8" x14ac:dyDescent="0.35">
      <c r="A902">
        <v>57.3440000000409</v>
      </c>
      <c r="B902">
        <v>2.7505798339843701</v>
      </c>
      <c r="C902">
        <v>24626</v>
      </c>
      <c r="D902">
        <v>26396</v>
      </c>
      <c r="E902">
        <v>3652311</v>
      </c>
      <c r="F902">
        <v>3607122</v>
      </c>
      <c r="H902">
        <f t="shared" si="14"/>
        <v>1.82761375</v>
      </c>
    </row>
    <row r="903" spans="1:8" x14ac:dyDescent="0.35">
      <c r="A903">
        <v>57.406000000017201</v>
      </c>
      <c r="B903">
        <v>2.1217193603515598</v>
      </c>
      <c r="C903">
        <v>6344</v>
      </c>
      <c r="D903">
        <v>42698</v>
      </c>
      <c r="E903">
        <v>3634887</v>
      </c>
      <c r="F903">
        <v>3629050</v>
      </c>
      <c r="H903">
        <f t="shared" si="14"/>
        <v>1.8282447500000001</v>
      </c>
    </row>
    <row r="904" spans="1:8" x14ac:dyDescent="0.35">
      <c r="A904">
        <v>57.4690000000409</v>
      </c>
      <c r="B904">
        <v>2.5423202514648402</v>
      </c>
      <c r="C904">
        <v>25332</v>
      </c>
      <c r="D904">
        <v>26182</v>
      </c>
      <c r="E904">
        <v>3652570</v>
      </c>
      <c r="F904">
        <v>3604950</v>
      </c>
      <c r="H904">
        <f t="shared" si="14"/>
        <v>1.8272584999999999</v>
      </c>
    </row>
    <row r="905" spans="1:8" x14ac:dyDescent="0.35">
      <c r="A905">
        <v>57.531000000017201</v>
      </c>
      <c r="B905">
        <v>2.4287185668945299</v>
      </c>
      <c r="C905">
        <v>5301</v>
      </c>
      <c r="D905">
        <v>44799</v>
      </c>
      <c r="E905">
        <v>3632331</v>
      </c>
      <c r="F905">
        <v>3628911</v>
      </c>
      <c r="H905">
        <f t="shared" si="14"/>
        <v>1.8278354999999999</v>
      </c>
    </row>
    <row r="906" spans="1:8" x14ac:dyDescent="0.35">
      <c r="A906">
        <v>57.5940000000409</v>
      </c>
      <c r="B906">
        <v>2.9855422973632799</v>
      </c>
      <c r="C906">
        <v>24944</v>
      </c>
      <c r="D906">
        <v>34845</v>
      </c>
      <c r="E906">
        <v>3642935</v>
      </c>
      <c r="F906">
        <v>3602013</v>
      </c>
      <c r="H906">
        <f t="shared" si="14"/>
        <v>1.8261842500000001</v>
      </c>
    </row>
    <row r="907" spans="1:8" x14ac:dyDescent="0.35">
      <c r="A907">
        <v>57.656000000017201</v>
      </c>
      <c r="B907">
        <v>2.0132064819335902</v>
      </c>
      <c r="C907">
        <v>5201</v>
      </c>
      <c r="D907">
        <v>44835</v>
      </c>
      <c r="E907">
        <v>3631791</v>
      </c>
      <c r="F907">
        <v>3628464</v>
      </c>
      <c r="H907">
        <f t="shared" si="14"/>
        <v>1.8275727500000001</v>
      </c>
    </row>
    <row r="908" spans="1:8" x14ac:dyDescent="0.35">
      <c r="A908">
        <v>57.7190000000409</v>
      </c>
      <c r="B908">
        <v>2.31407165527343</v>
      </c>
      <c r="C908">
        <v>21607</v>
      </c>
      <c r="D908">
        <v>36532</v>
      </c>
      <c r="E908">
        <v>3642032</v>
      </c>
      <c r="F908">
        <v>3600954</v>
      </c>
      <c r="H908">
        <f t="shared" si="14"/>
        <v>1.82528125</v>
      </c>
    </row>
    <row r="909" spans="1:8" x14ac:dyDescent="0.35">
      <c r="A909">
        <v>57.781000000017201</v>
      </c>
      <c r="B909">
        <v>2.3238754272460902</v>
      </c>
      <c r="C909">
        <v>7104</v>
      </c>
      <c r="D909">
        <v>44909</v>
      </c>
      <c r="E909">
        <v>3632405</v>
      </c>
      <c r="F909">
        <v>3627068</v>
      </c>
      <c r="H909">
        <f t="shared" si="14"/>
        <v>1.8278715000000001</v>
      </c>
    </row>
    <row r="910" spans="1:8" x14ac:dyDescent="0.35">
      <c r="A910">
        <v>57.8440000000409</v>
      </c>
      <c r="B910">
        <v>3.0557632446289</v>
      </c>
      <c r="C910">
        <v>19978</v>
      </c>
      <c r="D910">
        <v>24496</v>
      </c>
      <c r="E910">
        <v>3655255</v>
      </c>
      <c r="F910">
        <v>3600880</v>
      </c>
      <c r="H910">
        <f t="shared" si="14"/>
        <v>1.8251522499999999</v>
      </c>
    </row>
    <row r="911" spans="1:8" x14ac:dyDescent="0.35">
      <c r="A911">
        <v>57.906000000017201</v>
      </c>
      <c r="B911">
        <v>2.3247375488281201</v>
      </c>
      <c r="C911">
        <v>9903</v>
      </c>
      <c r="D911">
        <v>43379</v>
      </c>
      <c r="E911">
        <v>3633343</v>
      </c>
      <c r="F911">
        <v>3623584</v>
      </c>
      <c r="H911">
        <f t="shared" si="14"/>
        <v>1.8275522500000001</v>
      </c>
    </row>
    <row r="912" spans="1:8" x14ac:dyDescent="0.35">
      <c r="A912">
        <v>57.9690000000409</v>
      </c>
      <c r="B912">
        <v>2.55973815917968</v>
      </c>
      <c r="C912">
        <v>18257</v>
      </c>
      <c r="D912">
        <v>25536</v>
      </c>
      <c r="E912">
        <v>3653693</v>
      </c>
      <c r="F912">
        <v>3599706</v>
      </c>
      <c r="H912">
        <f t="shared" si="14"/>
        <v>1.824298</v>
      </c>
    </row>
    <row r="913" spans="1:8" x14ac:dyDescent="0.35">
      <c r="A913">
        <v>58.031000000017201</v>
      </c>
      <c r="B913">
        <v>2.7167587280273402</v>
      </c>
      <c r="C913">
        <v>10693</v>
      </c>
      <c r="D913">
        <v>43287</v>
      </c>
      <c r="E913">
        <v>3635747</v>
      </c>
      <c r="F913">
        <v>3615459</v>
      </c>
      <c r="H913">
        <f t="shared" si="14"/>
        <v>1.8262965</v>
      </c>
    </row>
    <row r="914" spans="1:8" x14ac:dyDescent="0.35">
      <c r="A914">
        <v>58.108999999996698</v>
      </c>
      <c r="B914">
        <v>2.242431640625</v>
      </c>
      <c r="C914">
        <v>38613</v>
      </c>
      <c r="D914">
        <v>25934</v>
      </c>
      <c r="E914">
        <v>3654743</v>
      </c>
      <c r="F914">
        <v>3600915</v>
      </c>
      <c r="H914">
        <f t="shared" si="14"/>
        <v>1.8300512499999999</v>
      </c>
    </row>
    <row r="915" spans="1:8" x14ac:dyDescent="0.35">
      <c r="A915">
        <v>58.172000000020397</v>
      </c>
      <c r="B915">
        <v>2.5705032348632799</v>
      </c>
      <c r="C915">
        <v>10708</v>
      </c>
      <c r="D915">
        <v>40370</v>
      </c>
      <c r="E915">
        <v>3638710</v>
      </c>
      <c r="F915">
        <v>3613743</v>
      </c>
      <c r="H915">
        <f t="shared" si="14"/>
        <v>1.8258827500000001</v>
      </c>
    </row>
    <row r="916" spans="1:8" x14ac:dyDescent="0.35">
      <c r="A916">
        <v>58.233999999996698</v>
      </c>
      <c r="B916">
        <v>2.5433349609375</v>
      </c>
      <c r="C916">
        <v>39053</v>
      </c>
      <c r="D916">
        <v>26237</v>
      </c>
      <c r="E916">
        <v>3654920</v>
      </c>
      <c r="F916">
        <v>3600268</v>
      </c>
      <c r="H916">
        <f t="shared" si="14"/>
        <v>1.8301194999999999</v>
      </c>
    </row>
    <row r="917" spans="1:8" x14ac:dyDescent="0.35">
      <c r="A917">
        <v>58.297000000020397</v>
      </c>
      <c r="B917">
        <v>2.1161575317382799</v>
      </c>
      <c r="C917">
        <v>9938</v>
      </c>
      <c r="D917">
        <v>44693</v>
      </c>
      <c r="E917">
        <v>3639428</v>
      </c>
      <c r="F917">
        <v>3614517</v>
      </c>
      <c r="H917">
        <f t="shared" si="14"/>
        <v>1.8271440000000001</v>
      </c>
    </row>
    <row r="918" spans="1:8" x14ac:dyDescent="0.35">
      <c r="A918">
        <v>58.358999999996698</v>
      </c>
      <c r="B918">
        <v>3.3065414428710902</v>
      </c>
      <c r="C918">
        <v>19266</v>
      </c>
      <c r="D918">
        <v>26075</v>
      </c>
      <c r="E918">
        <v>3655280</v>
      </c>
      <c r="F918">
        <v>3600152</v>
      </c>
      <c r="H918">
        <f t="shared" si="14"/>
        <v>1.8251932500000001</v>
      </c>
    </row>
    <row r="919" spans="1:8" x14ac:dyDescent="0.35">
      <c r="A919">
        <v>58.422000000020397</v>
      </c>
      <c r="B919">
        <v>2.1311721801757799</v>
      </c>
      <c r="C919">
        <v>11723</v>
      </c>
      <c r="D919">
        <v>44929</v>
      </c>
      <c r="E919">
        <v>3639487</v>
      </c>
      <c r="F919">
        <v>3615240</v>
      </c>
      <c r="H919">
        <f t="shared" si="14"/>
        <v>1.8278447499999999</v>
      </c>
    </row>
    <row r="920" spans="1:8" x14ac:dyDescent="0.35">
      <c r="A920">
        <v>58.483999999996698</v>
      </c>
      <c r="B920">
        <v>2.9395828247070299</v>
      </c>
      <c r="C920">
        <v>18294</v>
      </c>
      <c r="D920">
        <v>25935</v>
      </c>
      <c r="E920">
        <v>3655953</v>
      </c>
      <c r="F920">
        <v>3600043</v>
      </c>
      <c r="H920">
        <f t="shared" si="14"/>
        <v>1.82505625</v>
      </c>
    </row>
    <row r="921" spans="1:8" x14ac:dyDescent="0.35">
      <c r="A921">
        <v>58.547000000020397</v>
      </c>
      <c r="B921">
        <v>2.85162353515625</v>
      </c>
      <c r="C921">
        <v>11461</v>
      </c>
      <c r="D921">
        <v>46039</v>
      </c>
      <c r="E921">
        <v>3633887</v>
      </c>
      <c r="F921">
        <v>3622600</v>
      </c>
      <c r="H921">
        <f t="shared" si="14"/>
        <v>1.82849675</v>
      </c>
    </row>
    <row r="922" spans="1:8" x14ac:dyDescent="0.35">
      <c r="A922">
        <v>58.5940000000409</v>
      </c>
      <c r="B922">
        <v>2.7539901733398402</v>
      </c>
      <c r="C922">
        <v>18890</v>
      </c>
      <c r="D922">
        <v>27063</v>
      </c>
      <c r="E922">
        <v>3655247</v>
      </c>
      <c r="F922">
        <v>3600631</v>
      </c>
      <c r="H922">
        <f t="shared" si="14"/>
        <v>1.82545775</v>
      </c>
    </row>
    <row r="923" spans="1:8" x14ac:dyDescent="0.35">
      <c r="A923">
        <v>58.672000000020397</v>
      </c>
      <c r="B923">
        <v>2.09672546386718</v>
      </c>
      <c r="C923">
        <v>12880</v>
      </c>
      <c r="D923">
        <v>44419</v>
      </c>
      <c r="E923">
        <v>3634906</v>
      </c>
      <c r="F923">
        <v>3620227</v>
      </c>
      <c r="H923">
        <f t="shared" si="14"/>
        <v>1.8281080000000001</v>
      </c>
    </row>
    <row r="924" spans="1:8" x14ac:dyDescent="0.35">
      <c r="A924">
        <v>58.733999999996698</v>
      </c>
      <c r="B924">
        <v>2.5090255737304599</v>
      </c>
      <c r="C924">
        <v>18368</v>
      </c>
      <c r="D924">
        <v>28395</v>
      </c>
      <c r="E924">
        <v>3653104</v>
      </c>
      <c r="F924">
        <v>3601448</v>
      </c>
      <c r="H924">
        <f t="shared" si="14"/>
        <v>1.8253287499999999</v>
      </c>
    </row>
    <row r="925" spans="1:8" x14ac:dyDescent="0.35">
      <c r="A925">
        <v>58.797000000020397</v>
      </c>
      <c r="B925">
        <v>2.7322998046875</v>
      </c>
      <c r="C925">
        <v>12962</v>
      </c>
      <c r="D925">
        <v>43952</v>
      </c>
      <c r="E925">
        <v>3635234</v>
      </c>
      <c r="F925">
        <v>3619522</v>
      </c>
      <c r="H925">
        <f t="shared" si="14"/>
        <v>1.8279175000000001</v>
      </c>
    </row>
    <row r="926" spans="1:8" x14ac:dyDescent="0.35">
      <c r="A926">
        <v>58.8440000000409</v>
      </c>
      <c r="B926">
        <v>2.94171142578125</v>
      </c>
      <c r="C926">
        <v>35358</v>
      </c>
      <c r="D926">
        <v>29589</v>
      </c>
      <c r="E926">
        <v>3652464</v>
      </c>
      <c r="F926">
        <v>3602613</v>
      </c>
      <c r="H926">
        <f t="shared" si="14"/>
        <v>1.830006</v>
      </c>
    </row>
    <row r="927" spans="1:8" x14ac:dyDescent="0.35">
      <c r="A927">
        <v>58.906000000017201</v>
      </c>
      <c r="B927">
        <v>2.4745635986328098</v>
      </c>
      <c r="C927">
        <v>14710</v>
      </c>
      <c r="D927">
        <v>44265</v>
      </c>
      <c r="E927">
        <v>3636643</v>
      </c>
      <c r="F927">
        <v>3619102</v>
      </c>
      <c r="H927">
        <f t="shared" si="14"/>
        <v>1.8286800000000001</v>
      </c>
    </row>
    <row r="928" spans="1:8" x14ac:dyDescent="0.35">
      <c r="A928">
        <v>58.9690000000409</v>
      </c>
      <c r="B928">
        <v>2.7050552368164</v>
      </c>
      <c r="C928">
        <v>31577</v>
      </c>
      <c r="D928">
        <v>30963</v>
      </c>
      <c r="E928">
        <v>3650852</v>
      </c>
      <c r="F928">
        <v>3605423</v>
      </c>
      <c r="H928">
        <f t="shared" si="14"/>
        <v>1.82970375</v>
      </c>
    </row>
    <row r="929" spans="1:8" x14ac:dyDescent="0.35">
      <c r="A929">
        <v>59.031000000017201</v>
      </c>
      <c r="B929">
        <v>2.2688064575195299</v>
      </c>
      <c r="C929">
        <v>16870</v>
      </c>
      <c r="D929">
        <v>41308</v>
      </c>
      <c r="E929">
        <v>3639221</v>
      </c>
      <c r="F929">
        <v>3616876</v>
      </c>
      <c r="H929">
        <f t="shared" si="14"/>
        <v>1.8285687500000001</v>
      </c>
    </row>
    <row r="930" spans="1:8" x14ac:dyDescent="0.35">
      <c r="A930">
        <v>59.0940000000409</v>
      </c>
      <c r="B930">
        <v>2.9765319824218701</v>
      </c>
      <c r="C930">
        <v>30362</v>
      </c>
      <c r="D930">
        <v>32876</v>
      </c>
      <c r="E930">
        <v>3649574</v>
      </c>
      <c r="F930">
        <v>3606568</v>
      </c>
      <c r="H930">
        <f t="shared" si="14"/>
        <v>1.8298449999999999</v>
      </c>
    </row>
    <row r="931" spans="1:8" x14ac:dyDescent="0.35">
      <c r="A931">
        <v>59.156000000017201</v>
      </c>
      <c r="B931">
        <v>2.3600540161132799</v>
      </c>
      <c r="C931">
        <v>19458</v>
      </c>
      <c r="D931">
        <v>40818</v>
      </c>
      <c r="E931">
        <v>3639287</v>
      </c>
      <c r="F931">
        <v>3613894</v>
      </c>
      <c r="H931">
        <f t="shared" si="14"/>
        <v>1.8283642499999999</v>
      </c>
    </row>
    <row r="932" spans="1:8" x14ac:dyDescent="0.35">
      <c r="A932">
        <v>59.2190000000409</v>
      </c>
      <c r="B932">
        <v>2.9876785278320299</v>
      </c>
      <c r="C932">
        <v>27359</v>
      </c>
      <c r="D932">
        <v>34944</v>
      </c>
      <c r="E932">
        <v>3647570</v>
      </c>
      <c r="F932">
        <v>3609095</v>
      </c>
      <c r="H932">
        <f t="shared" si="14"/>
        <v>1.829742</v>
      </c>
    </row>
    <row r="933" spans="1:8" x14ac:dyDescent="0.35">
      <c r="A933">
        <v>59.281000000017201</v>
      </c>
      <c r="B933">
        <v>2.6103744506835902</v>
      </c>
      <c r="C933">
        <v>20080</v>
      </c>
      <c r="D933">
        <v>39076</v>
      </c>
      <c r="E933">
        <v>3641632</v>
      </c>
      <c r="F933">
        <v>3613611</v>
      </c>
      <c r="H933">
        <f t="shared" si="14"/>
        <v>1.82859975</v>
      </c>
    </row>
    <row r="934" spans="1:8" x14ac:dyDescent="0.35">
      <c r="A934">
        <v>59.3440000000409</v>
      </c>
      <c r="B934">
        <v>2.53306579589843</v>
      </c>
      <c r="C934">
        <v>20124</v>
      </c>
      <c r="D934">
        <v>41391</v>
      </c>
      <c r="E934">
        <v>3648334</v>
      </c>
      <c r="F934">
        <v>3608417</v>
      </c>
      <c r="H934">
        <f t="shared" si="14"/>
        <v>1.8295665000000001</v>
      </c>
    </row>
    <row r="935" spans="1:8" x14ac:dyDescent="0.35">
      <c r="A935">
        <v>59.406000000017201</v>
      </c>
      <c r="B935">
        <v>2.8161392211914</v>
      </c>
      <c r="C935">
        <v>19862</v>
      </c>
      <c r="D935">
        <v>41133</v>
      </c>
      <c r="E935">
        <v>3640570</v>
      </c>
      <c r="F935">
        <v>3614672</v>
      </c>
      <c r="H935">
        <f t="shared" si="14"/>
        <v>1.82905925</v>
      </c>
    </row>
    <row r="936" spans="1:8" x14ac:dyDescent="0.35">
      <c r="A936">
        <v>59.4690000000409</v>
      </c>
      <c r="B936">
        <v>2.3259811401367099</v>
      </c>
      <c r="C936">
        <v>22742</v>
      </c>
      <c r="D936">
        <v>40414</v>
      </c>
      <c r="E936">
        <v>3642153</v>
      </c>
      <c r="F936">
        <v>3609011</v>
      </c>
      <c r="H936">
        <f t="shared" si="14"/>
        <v>1.8285800000000001</v>
      </c>
    </row>
    <row r="937" spans="1:8" x14ac:dyDescent="0.35">
      <c r="A937">
        <v>59.531000000017201</v>
      </c>
      <c r="B937">
        <v>2.1647491455078098</v>
      </c>
      <c r="C937">
        <v>18072</v>
      </c>
      <c r="D937">
        <v>43080</v>
      </c>
      <c r="E937">
        <v>3638458</v>
      </c>
      <c r="F937">
        <v>3615988</v>
      </c>
      <c r="H937">
        <f t="shared" si="14"/>
        <v>1.8288994999999999</v>
      </c>
    </row>
    <row r="938" spans="1:8" x14ac:dyDescent="0.35">
      <c r="A938">
        <v>59.5940000000409</v>
      </c>
      <c r="B938">
        <v>2.2953643798828098</v>
      </c>
      <c r="C938">
        <v>21874</v>
      </c>
      <c r="D938">
        <v>40594</v>
      </c>
      <c r="E938">
        <v>3640162</v>
      </c>
      <c r="F938">
        <v>3607951</v>
      </c>
      <c r="H938">
        <f t="shared" si="14"/>
        <v>1.82764525</v>
      </c>
    </row>
    <row r="939" spans="1:8" x14ac:dyDescent="0.35">
      <c r="A939">
        <v>59.656000000017201</v>
      </c>
      <c r="B939">
        <v>2.5713195800781201</v>
      </c>
      <c r="C939">
        <v>17248</v>
      </c>
      <c r="D939">
        <v>43999</v>
      </c>
      <c r="E939">
        <v>3636464</v>
      </c>
      <c r="F939">
        <v>3616146</v>
      </c>
      <c r="H939">
        <f t="shared" si="14"/>
        <v>1.8284642499999999</v>
      </c>
    </row>
    <row r="940" spans="1:8" x14ac:dyDescent="0.35">
      <c r="A940">
        <v>59.7190000000409</v>
      </c>
      <c r="B940">
        <v>2.6639556884765598</v>
      </c>
      <c r="C940">
        <v>22756</v>
      </c>
      <c r="D940">
        <v>40063</v>
      </c>
      <c r="E940">
        <v>3642204</v>
      </c>
      <c r="F940">
        <v>3612551</v>
      </c>
      <c r="H940">
        <f t="shared" si="14"/>
        <v>1.8293934999999999</v>
      </c>
    </row>
    <row r="941" spans="1:8" x14ac:dyDescent="0.35">
      <c r="A941">
        <v>59.781000000017201</v>
      </c>
      <c r="B941">
        <v>2.1760406494140598</v>
      </c>
      <c r="C941">
        <v>18193</v>
      </c>
      <c r="D941">
        <v>42798</v>
      </c>
      <c r="E941">
        <v>3637634</v>
      </c>
      <c r="F941">
        <v>3615660</v>
      </c>
      <c r="H941">
        <f t="shared" si="14"/>
        <v>1.82857125</v>
      </c>
    </row>
    <row r="942" spans="1:8" x14ac:dyDescent="0.35">
      <c r="A942">
        <v>59.8440000000409</v>
      </c>
      <c r="B942">
        <v>2.5140533447265598</v>
      </c>
      <c r="C942">
        <v>20335</v>
      </c>
      <c r="D942">
        <v>40277</v>
      </c>
      <c r="E942">
        <v>3640691</v>
      </c>
      <c r="F942">
        <v>3608663</v>
      </c>
      <c r="H942">
        <f t="shared" si="14"/>
        <v>1.8274915</v>
      </c>
    </row>
    <row r="943" spans="1:8" x14ac:dyDescent="0.35">
      <c r="A943">
        <v>59.906000000017201</v>
      </c>
      <c r="B943">
        <v>2.53410339355468</v>
      </c>
      <c r="C943">
        <v>21030</v>
      </c>
      <c r="D943">
        <v>42609</v>
      </c>
      <c r="E943">
        <v>3637320</v>
      </c>
      <c r="F943">
        <v>3613193</v>
      </c>
      <c r="H943">
        <f t="shared" si="14"/>
        <v>1.828538</v>
      </c>
    </row>
    <row r="944" spans="1:8" x14ac:dyDescent="0.35">
      <c r="A944">
        <v>59.9690000000409</v>
      </c>
      <c r="B944">
        <v>2.3269195556640598</v>
      </c>
      <c r="C944">
        <v>22148</v>
      </c>
      <c r="D944">
        <v>41030</v>
      </c>
      <c r="E944">
        <v>3641805</v>
      </c>
      <c r="F944">
        <v>3614417</v>
      </c>
      <c r="H944">
        <f t="shared" si="14"/>
        <v>1.82985</v>
      </c>
    </row>
    <row r="945" spans="1:8" x14ac:dyDescent="0.35">
      <c r="A945">
        <v>60.031000000017201</v>
      </c>
      <c r="B945">
        <v>2.95694732666015</v>
      </c>
      <c r="C945">
        <v>20122</v>
      </c>
      <c r="D945">
        <v>41906</v>
      </c>
      <c r="E945">
        <v>3638398</v>
      </c>
      <c r="F945">
        <v>3614501</v>
      </c>
      <c r="H945">
        <f t="shared" si="14"/>
        <v>1.82873175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PLC_file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Everman</dc:creator>
  <cp:lastModifiedBy>Austin Everman</cp:lastModifiedBy>
  <dcterms:created xsi:type="dcterms:W3CDTF">2022-01-31T19:12:33Z</dcterms:created>
  <dcterms:modified xsi:type="dcterms:W3CDTF">2022-01-31T21:54:28Z</dcterms:modified>
</cp:coreProperties>
</file>