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aza\Desktop\DA\Excel_Data_Analytics_Course-main\1_Spreadsheets_Intro\"/>
    </mc:Choice>
  </mc:AlternateContent>
  <xr:revisionPtr revIDLastSave="0" documentId="13_ncr:1_{A58F2895-19C2-4F30-ABE8-DD39088251F1}" xr6:coauthVersionLast="47" xr6:coauthVersionMax="47" xr10:uidLastSave="{00000000-0000-0000-0000-000000000000}"/>
  <bookViews>
    <workbookView xWindow="-110" yWindow="-110" windowWidth="19420" windowHeight="10300" activeTab="2" xr2:uid="{784CDDD7-8FFA-4140-9062-74228F426C2E}"/>
  </bookViews>
  <sheets>
    <sheet name="Jan - Formula" sheetId="1" r:id="rId1"/>
    <sheet name="Jan - Copy &amp; Paste" sheetId="2" r:id="rId2"/>
    <sheet name="Jan - Move or Cop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<sst xmlns="http://schemas.openxmlformats.org/spreadsheetml/2006/main" count="61442" uniqueCount="6390">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</sst>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aza\Desktop\DA\Excel_Data_Analytics_Course-main\0_Resources\Datasets\data_jobs_salary_monthly.xlsx" TargetMode="External"/><Relationship Id="rId1" Type="http://schemas.openxmlformats.org/officeDocument/2006/relationships/externalLinkPath" Target="/Users/niaza/Desktop/DA/Excel_Data_Analytics_Course-main/0_Resources/Datasets/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AC15-7513-4396-BD6C-71DDE8133266}">
  <dimension ref="A1:P3103"/>
  <sheetViews>
    <sheetView workbookViewId="0">
      <selection activeCell="F17" sqref="F17"/>
    </sheetView>
  </sheetViews>
  <sheetFormatPr defaultRowHeight="14.5" x14ac:dyDescent="0.35"/>
  <sheetData>
    <row r="1" spans="1:16" x14ac:dyDescent="0.35">
      <c r="A1" t="str" cm="1">
        <f t="array" ref="A1:P3103">[1]Jan!A1:P3103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35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35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35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35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35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35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35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35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35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5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35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35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5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5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35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5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35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35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35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5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35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35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35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35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5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35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35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5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35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35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35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35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5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35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35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35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5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35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35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35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35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5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35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35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35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35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35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5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35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35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35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35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35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5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5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35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35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35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5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35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35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35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35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35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35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35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35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35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35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35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35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35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35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35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5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35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35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35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35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35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35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35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5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35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35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35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35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35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35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35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35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5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35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5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35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35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35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35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35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35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35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35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35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35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35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35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35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35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35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5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35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35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35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35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35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35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35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35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35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5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35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35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5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35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5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35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5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35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35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35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35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35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5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35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35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35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5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35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35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35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35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35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35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35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5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35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35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35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35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35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35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5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35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5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35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35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35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35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5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35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35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35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35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35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35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35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35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5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35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35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35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35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5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35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35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5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35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35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5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35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5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35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35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35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5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35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35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35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5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35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35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35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35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35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35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35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5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5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35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35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5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35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35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35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35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35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35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35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35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5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35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35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35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35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35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35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35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5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5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5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35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35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35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35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35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5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5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35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35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35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35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35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35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35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35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5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35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35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35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35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35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5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35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35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35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35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35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35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35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5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35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35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35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5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35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35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35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35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5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35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35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35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35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35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35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35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35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35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35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5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35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35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35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5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35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35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35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35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35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35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35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35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35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35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5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35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35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35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5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35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35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35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35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35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5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35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35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5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35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35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5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35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5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35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5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35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35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5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35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35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35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5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35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35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5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35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35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35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35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35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35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35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35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35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35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35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5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35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35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35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35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5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35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35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35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35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35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35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35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35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35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5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35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35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35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35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35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35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35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35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5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35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5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35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35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35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35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35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5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5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35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35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5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35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35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35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35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35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35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35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35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35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35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35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5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5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35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5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35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35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35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35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35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35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35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35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5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5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35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35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35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5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35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35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35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35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35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5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35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35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35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35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5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35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35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35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35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35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35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5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5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35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35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35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35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35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35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5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5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35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5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35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35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35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35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35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35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35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35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5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5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35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35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35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35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5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35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35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35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35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35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35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35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35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35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35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35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35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35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35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35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35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35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35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35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35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35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35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5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35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5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35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35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5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5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35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5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5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35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35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35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35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5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35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35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5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35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5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35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35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35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35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5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35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35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35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35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35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5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5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35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35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35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35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35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5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35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35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35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35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35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35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35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35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5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35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35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35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5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35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35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35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35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5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35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35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35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35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35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35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35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35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35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35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35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35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35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35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35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35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35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35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35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35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35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35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35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35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35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35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5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35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35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35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35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5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35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35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35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35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35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35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35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35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35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35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35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5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35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35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35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35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35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35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35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35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35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35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35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35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35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5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35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35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35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35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35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5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35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35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35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5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35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35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35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35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35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35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5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5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35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5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35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35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35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35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35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35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35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35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35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35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5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35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35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35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35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35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35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35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5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5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35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35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5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35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35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35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35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35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5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5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35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35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35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35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35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35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35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35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5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35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35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35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35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35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35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35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5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35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35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35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35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35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35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35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35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35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35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5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35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5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35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35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35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35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35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35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35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5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35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35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35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5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35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35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5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35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35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5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35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35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35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35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5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35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35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35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35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5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35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35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5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5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35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35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35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35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35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35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5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35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5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35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35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5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35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35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35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35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35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35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35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35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35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35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35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35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35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35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35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35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5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35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35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35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35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35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35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35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35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35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35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35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35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5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35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35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35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5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35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35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35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35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35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35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35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35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5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5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35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35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35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5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35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35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35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5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35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35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35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35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35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35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5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35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35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35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5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35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5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35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35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35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35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35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35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35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35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35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5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5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35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35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5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35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35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35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5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35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35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5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5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35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35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35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5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35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35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35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35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35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5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35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35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35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35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35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5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35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35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35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35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35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35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35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35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35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35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35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5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35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35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35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35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35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35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35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35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35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35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35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35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35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35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5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35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35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35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35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35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35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35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5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35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35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35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35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35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35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5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35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35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35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35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5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35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35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5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35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5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5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35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35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35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35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35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35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35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35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5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35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5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5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35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35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35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35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5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35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35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35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35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5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35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35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35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5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35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35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35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35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35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35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35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35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35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35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5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35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35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5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35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35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35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35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5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5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5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5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35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35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35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35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35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35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35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35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35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35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35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35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35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35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35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35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5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35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35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35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35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35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35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35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5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35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35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35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35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35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35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5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35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35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35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5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35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35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5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35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35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35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35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35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35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35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35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5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35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5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35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35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35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35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35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35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35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35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35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35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5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35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35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35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5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35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35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5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35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35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5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35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35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35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35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35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35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35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35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35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35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35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35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35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35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35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35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35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35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35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35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35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35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35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35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35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5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35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35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35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5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35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35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35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35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35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35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35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35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5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35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35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35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35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35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35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5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35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35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35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35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35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5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35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35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35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35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35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35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35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35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35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35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35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5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35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35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5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35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35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35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35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35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35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35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5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35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35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5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35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35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35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35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35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35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35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35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35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5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35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35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35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35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35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35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35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35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35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35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5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35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35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35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5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5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35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35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35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35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35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5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35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35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35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35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5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5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35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35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5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35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35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35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35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35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35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5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35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35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35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5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35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35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35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35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35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35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35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35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35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35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35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5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35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35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35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35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35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35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35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35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35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35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35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5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35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35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35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35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35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35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35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5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35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35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35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35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35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35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35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35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5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35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35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35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35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35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5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5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35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35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35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35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35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35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5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35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35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35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35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5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35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35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35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35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35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35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35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35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35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5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35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35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35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35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35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35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35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5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35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35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35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35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5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5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5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35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35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35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35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35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35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35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35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35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35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5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35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35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5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35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35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35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35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35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35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5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35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35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35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5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5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35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5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35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35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35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35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35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35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35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35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35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35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5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35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35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35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35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5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35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35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35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5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35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5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5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35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35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35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35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35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35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35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35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5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35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35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35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35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35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35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35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35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35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35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35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35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5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35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35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35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35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35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35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35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35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35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35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5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35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35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35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35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35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35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35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5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5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35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35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35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35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35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35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5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35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35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35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35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35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35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35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35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5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5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35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35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5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35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35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35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35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35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35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35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35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35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35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35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35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35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35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35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35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5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35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35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35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35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5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35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35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35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35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35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35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35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35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35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35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35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35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35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35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35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35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35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35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35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35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35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35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35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35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35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5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35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35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35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35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35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5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35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35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35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35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35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35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35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35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35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35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35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35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35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35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35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5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35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35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35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35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35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35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35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35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35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35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35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35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35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35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35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35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35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35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35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35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5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5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35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35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35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5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35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35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35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35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35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35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35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5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35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5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35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35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5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35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35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5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35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35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5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35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5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35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5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35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35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35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35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35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35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35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35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35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35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35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35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5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35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5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35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35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35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35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35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5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5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5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35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35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35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35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35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35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35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35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35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5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35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35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5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35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5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35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35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35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35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35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35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35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35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35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35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5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35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35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35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35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5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35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5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35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5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35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35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5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35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35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35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5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35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35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35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35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35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35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35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35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35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35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35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5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35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35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35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35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5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35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5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5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35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35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35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35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5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35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5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35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35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35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35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35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35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35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35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35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35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35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35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5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35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5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35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35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35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35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35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35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35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5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35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35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5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35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35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35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35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35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35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35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35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5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35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35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5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35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35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35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35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35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5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35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35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35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35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35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35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35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35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35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35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35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35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35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35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35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35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35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35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5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35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35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35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35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35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35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35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35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35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35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35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35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35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35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35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35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35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35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35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35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35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35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35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35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35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35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35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35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35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35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35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35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35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35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35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35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35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35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35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35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35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35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35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35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35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35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35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35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35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35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35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5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35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5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35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5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35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5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35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35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35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5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35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35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5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35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35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35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35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35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5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35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35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35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35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35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35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35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35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35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35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35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35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35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35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35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35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35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35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35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35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35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35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5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5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5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35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35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35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35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35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35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35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5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35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35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35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35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35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35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35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35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35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35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35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35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35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35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35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35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35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35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35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35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35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35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35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35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35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35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35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35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35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35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5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35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35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35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35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35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5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35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35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35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35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35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35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5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35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35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35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35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5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35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35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35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35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35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35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35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35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35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35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5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35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5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5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35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35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35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35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5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35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35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35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35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35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35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35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35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35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35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35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5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35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35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35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35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35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35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35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35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35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35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35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35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35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35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35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35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35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35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35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35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5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35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35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35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35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35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35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35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5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35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35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35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35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35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35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35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35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35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35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35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35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35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35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35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35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5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35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35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35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35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35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35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35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35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35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35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35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35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35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35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35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35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35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35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35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35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35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35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35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35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35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35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35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35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35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35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35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35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35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35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35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35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35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35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35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35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35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35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35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35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35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5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35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35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35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35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35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35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35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5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35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35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35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35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35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35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35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35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35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35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35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35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35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35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35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35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35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35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35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35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35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35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35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35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35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35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35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35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5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35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35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35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5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35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35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35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35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35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35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35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35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35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35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5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35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35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35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35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35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35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35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35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35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35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35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35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5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35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35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35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35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35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35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35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35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5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35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35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35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35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35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5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35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35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35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5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35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5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35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5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35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35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35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35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35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35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35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35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35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5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35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35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35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35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35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5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35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35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5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35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5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35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35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35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35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35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35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35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35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35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35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35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35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5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35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35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35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35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35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35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35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35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5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35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5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35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35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35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35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35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35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35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35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35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35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35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35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35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35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35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35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5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35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35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35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35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35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35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5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35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35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35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35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35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35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35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35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5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35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35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35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5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35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35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35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35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35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5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35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35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35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35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35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35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35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35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35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35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5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35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5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35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35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5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35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35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35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35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35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35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35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35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35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35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35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35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35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35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35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35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35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35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35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35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5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35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35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35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35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35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35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35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5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35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35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35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35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35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35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35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35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35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35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35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35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35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35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35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35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35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35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35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35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5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35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35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5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35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35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35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35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5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35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35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5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5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35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35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35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35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35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35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35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5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35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5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35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35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35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35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35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35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35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5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35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35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35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35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35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35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35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35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35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35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35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35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35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35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35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5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35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35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35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35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35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35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35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35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35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35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35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35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35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35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35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5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35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35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35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35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35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35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35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35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35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35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35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35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35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35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35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35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35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5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35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35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35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35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5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35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35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35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35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5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35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5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35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35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35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35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35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35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35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35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35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35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35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35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35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35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35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35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35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5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35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35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5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35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35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35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35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35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35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35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35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35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35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5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35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5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35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35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35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35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35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35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35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35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35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35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5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35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35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35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35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35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35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35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35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35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35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35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35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35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35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35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5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35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35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35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35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35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35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35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35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35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35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35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35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35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35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35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35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35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35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5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35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35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35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35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35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35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35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35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5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35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35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35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35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35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35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35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35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35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35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35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35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35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35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5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35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35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35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35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5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35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35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5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5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35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35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35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35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35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35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35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35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35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35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35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35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35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35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35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35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35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5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35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5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35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35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35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35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35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35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35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5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35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35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5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35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35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35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35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35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35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35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35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35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35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35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35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35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35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5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35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35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35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35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35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35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35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35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35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5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35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5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35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35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35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35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35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35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35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35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35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35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35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35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35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35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35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5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35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35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35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35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35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35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35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35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35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35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35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35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5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35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35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35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35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35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35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5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35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35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35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35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35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35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5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35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35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5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35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5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35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35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35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35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35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35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35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35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35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35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35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5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35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35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35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5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35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35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35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35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35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5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35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35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35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35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35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35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35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35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35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5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35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35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35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35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35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35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35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35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35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5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35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5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35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35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35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35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35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35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35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35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35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35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35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35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35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35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35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35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35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35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35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35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35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35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35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35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35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35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35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35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35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35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35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35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35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35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35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35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5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35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5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5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5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35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35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35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35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35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35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35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35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35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35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5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35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35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35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35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35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35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35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35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35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5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35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35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35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35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35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35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35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35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35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5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35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5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35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35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35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5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35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35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35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5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35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35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5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35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35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35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35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35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35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35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5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35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35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35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35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35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35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35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35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35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35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35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5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35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35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35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35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35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35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35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35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35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35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35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35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35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35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35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35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35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5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35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35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35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5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35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5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35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35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35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35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35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35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35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5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35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35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35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35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35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35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35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35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35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35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35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35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35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35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35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35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5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35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35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35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5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35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35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35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35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35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35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35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5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35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35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35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35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35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35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35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35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35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35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35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35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35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35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35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35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35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35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35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35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5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35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35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5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5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35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35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35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35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35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35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5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35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35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35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35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35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35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35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35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35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35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5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5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35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5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35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35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35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35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5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35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35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35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35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35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35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5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35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35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5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35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35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35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5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35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5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35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35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35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35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35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5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35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35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35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35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35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35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35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35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35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35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35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35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35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35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35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5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35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5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35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35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35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35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35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35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35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35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35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35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35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35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35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35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35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35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35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35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5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5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35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35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35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35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35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35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35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35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35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35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35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5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35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5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35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35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35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35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35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35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35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35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35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35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5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35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35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35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5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35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35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5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35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35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35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35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35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35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35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35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35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35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35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35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5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35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35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35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35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35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35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35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5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35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5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35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35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35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35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35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35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35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35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35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35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5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35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35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35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35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5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35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35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35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35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35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35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35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35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35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35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35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35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35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35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35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35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35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35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35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35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35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35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5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35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5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35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5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5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35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35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35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35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35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5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35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35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35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35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5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35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35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35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5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35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35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35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35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35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35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35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35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35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35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35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35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35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35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35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5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5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35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35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35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35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35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35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35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35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35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35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35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35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35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35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35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35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35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35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35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35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35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35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35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35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5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35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35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5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35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35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35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5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35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35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35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5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35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35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35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35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35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35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35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35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35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5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35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35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35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35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35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35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35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35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35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35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35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35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35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35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35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35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35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35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5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35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35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5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35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35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35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35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35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35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35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35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35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35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35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35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35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35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35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35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35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35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35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35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35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35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35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35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35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35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35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35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35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35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35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35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35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35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35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35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35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35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35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35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35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35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35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5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5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35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35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5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35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35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35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35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5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35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35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35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35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5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35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35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5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35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35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35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35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5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35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35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35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35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35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35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35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35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35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35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35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35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35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5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35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35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35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35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35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35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5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35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35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35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35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5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35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35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35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35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35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35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35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35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5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35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35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35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35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35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35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35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35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35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35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35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35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35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35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35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35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35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35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35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35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35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35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35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35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5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5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35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35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35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35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35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35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35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35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35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35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35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35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35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35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35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35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35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35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35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35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5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35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5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35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35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5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35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35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35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35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5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35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35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35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35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5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35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35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35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35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35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35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35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35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35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35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35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35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35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35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35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5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35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70A9-C400-42AB-B508-C43D70F16FAB}">
  <dimension ref="A1:P3103"/>
  <sheetViews>
    <sheetView topLeftCell="A3012" workbookViewId="0">
      <selection activeCell="J3008" sqref="J3008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tabSelected="1" workbookViewId="0"/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- Formula</vt:lpstr>
      <vt:lpstr>Jan - Copy &amp; Paste</vt:lpstr>
      <vt:lpstr>Jan - Move or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Niaz Erdoolatov</cp:lastModifiedBy>
  <dcterms:created xsi:type="dcterms:W3CDTF">2024-07-24T02:45:05Z</dcterms:created>
  <dcterms:modified xsi:type="dcterms:W3CDTF">2025-11-11T15:04:24Z</dcterms:modified>
</cp:coreProperties>
</file>