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1c14c5566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48ffe8ab08d94f95"/>
    <x:sheet xmlns:r="http://schemas.openxmlformats.org/officeDocument/2006/relationships" name="Instructions" sheetId="2" r:id="Rca7c28cc0ccb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8a53f820e4431" /><Relationship Type="http://schemas.openxmlformats.org/officeDocument/2006/relationships/theme" Target="/xl/theme/theme1.xml" Id="Rbd2a52cdc4bf4283" /><Relationship Type="http://schemas.openxmlformats.org/officeDocument/2006/relationships/sharedStrings" Target="/xl/sharedStrings.xml" Id="Rde198c3f781a4d58" /><Relationship Type="http://schemas.openxmlformats.org/officeDocument/2006/relationships/worksheet" Target="/xl/worksheets/sheet1.xml" Id="R48ffe8ab08d94f95" /><Relationship Type="http://schemas.openxmlformats.org/officeDocument/2006/relationships/worksheet" Target="/xl/worksheets/sheet2.xml" Id="Rca7c28cc0ccb4292" /></Relationships>
</file>

<file path=xl/tables/table1.xml><?xml version="1.0" encoding="utf-8"?>
<x:table xmlns:x="http://schemas.openxmlformats.org/spreadsheetml/2006/main" id="1" name="Class11AccountancyIIMaster" displayName="Class11AccountancyIIMaster" ref="A1:M20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4d43b204ff41e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8" hidden="0" customWidth="1"/>
    <x:col min="5" max="5" width="22" hidden="0" customWidth="1"/>
    <x:col min="6" max="6" width="16" hidden="0" customWidth="1"/>
    <x:col min="7" max="7" width="28" hidden="0" customWidth="1"/>
    <x:col min="8" max="8" width="16" hidden="0" customWidth="1"/>
    <x:col min="9" max="9" width="14" hidden="0" customWidth="1"/>
    <x:col min="10" max="10" width="42" hidden="0" customWidth="1"/>
    <x:col min="11" max="11" width="42" hidden="0" customWidth="1"/>
    <x:col min="12" max="12" width="14" hidden="0" customWidth="1"/>
    <x:col min="13" max="13" width="46" hidden="0" customWidth="1"/>
  </x:cols>
  <x:sheetData>
    <x:row r="1" ht="24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 ht="36" customHeight="1">
      <x:c r="A2" s="8" t="str">
        <x:v>cbse</x:v>
      </x:c>
      <x:c r="B2" s="8" t="n">
        <x:v>11</x:v>
      </x:c>
      <x:c r="C2" s="8" t="str">
        <x:v>Accountancy</x:v>
      </x:c>
      <x:c r="D2" s="8" t="str">
        <x:v>Financial Accounting Part II</x:v>
      </x:c>
      <x:c r="E2" s="8" t="str">
        <x:v>NCERT Accountancy</x:v>
      </x:c>
      <x:c r="F2" s="8" t="n">
        <x:v>8</x:v>
      </x:c>
      <x:c r="G2" s="8" t="str">
        <x:v>Financial Statements - I</x:v>
      </x:c>
      <x:c r="H2" s="8" t="str">
        <x:v>accountancy</x:v>
      </x:c>
      <x:c r="I2" s="8" t="n">
        <x:v>1</x:v>
      </x:c>
      <x:c r="J2" s="8" t="str">
        <x:v>Stakeholders and their Information Requirements</x:v>
      </x:c>
      <x:c r="K2" s="8" t="str">
        <x:v>https://ncert.nic.in/textbook/pdf/keac201.pdf</x:v>
      </x:c>
      <x:c r="L2" s="8" t="str">
        <x:v>verified</x:v>
      </x:c>
      <x:c r="M2" s="8" t="str">
        <x:v>Verified from uploaded NCERT Accountancy Financial Accounting Part II PDFs (Reprint 2026-27).</x:v>
      </x:c>
    </x:row>
    <x:row r="3" ht="36" customHeight="1">
      <x:c r="A3" s="8" t="str">
        <x:v>cbse</x:v>
      </x:c>
      <x:c r="B3" s="8" t="n">
        <x:v>11</x:v>
      </x:c>
      <x:c r="C3" s="8" t="str">
        <x:v>Accountancy</x:v>
      </x:c>
      <x:c r="D3" s="8" t="str">
        <x:v>Financial Accounting Part II</x:v>
      </x:c>
      <x:c r="E3" s="8" t="str">
        <x:v>NCERT Accountancy</x:v>
      </x:c>
      <x:c r="F3" s="8" t="n">
        <x:v>8</x:v>
      </x:c>
      <x:c r="G3" s="8" t="str">
        <x:v>Financial Statements - I</x:v>
      </x:c>
      <x:c r="H3" s="8" t="str">
        <x:v>accountancy</x:v>
      </x:c>
      <x:c r="I3" s="8" t="n">
        <x:v>2</x:v>
      </x:c>
      <x:c r="J3" s="8" t="str">
        <x:v>Distinction between Capital and Revenue</x:v>
      </x:c>
      <x:c r="K3" s="8" t="str">
        <x:v>https://ncert.nic.in/textbook/pdf/keac201.pdf</x:v>
      </x:c>
      <x:c r="L3" s="8" t="str">
        <x:v>verified</x:v>
      </x:c>
      <x:c r="M3" s="8" t="str">
        <x:v>Verified from uploaded NCERT Accountancy Financial Accounting Part II PDFs (Reprint 2026-27).</x:v>
      </x:c>
    </x:row>
    <x:row r="4" ht="36" customHeight="1">
      <x:c r="A4" s="8" t="str">
        <x:v>cbse</x:v>
      </x:c>
      <x:c r="B4" s="8" t="n">
        <x:v>11</x:v>
      </x:c>
      <x:c r="C4" s="8" t="str">
        <x:v>Accountancy</x:v>
      </x:c>
      <x:c r="D4" s="8" t="str">
        <x:v>Financial Accounting Part II</x:v>
      </x:c>
      <x:c r="E4" s="8" t="str">
        <x:v>NCERT Accountancy</x:v>
      </x:c>
      <x:c r="F4" s="8" t="n">
        <x:v>8</x:v>
      </x:c>
      <x:c r="G4" s="8" t="str">
        <x:v>Financial Statements - I</x:v>
      </x:c>
      <x:c r="H4" s="8" t="str">
        <x:v>accountancy</x:v>
      </x:c>
      <x:c r="I4" s="8" t="n">
        <x:v>3</x:v>
      </x:c>
      <x:c r="J4" s="8" t="str">
        <x:v>Financial Statements</x:v>
      </x:c>
      <x:c r="K4" s="8" t="str">
        <x:v>https://ncert.nic.in/textbook/pdf/keac201.pdf</x:v>
      </x:c>
      <x:c r="L4" s="8" t="str">
        <x:v>verified</x:v>
      </x:c>
      <x:c r="M4" s="8" t="str">
        <x:v>Verified from uploaded NCERT Accountancy Financial Accounting Part II PDFs (Reprint 2026-27).</x:v>
      </x:c>
    </x:row>
    <x:row r="5" ht="36" customHeight="1">
      <x:c r="A5" s="8" t="str">
        <x:v>cbse</x:v>
      </x:c>
      <x:c r="B5" s="8" t="n">
        <x:v>11</x:v>
      </x:c>
      <x:c r="C5" s="8" t="str">
        <x:v>Accountancy</x:v>
      </x:c>
      <x:c r="D5" s="8" t="str">
        <x:v>Financial Accounting Part II</x:v>
      </x:c>
      <x:c r="E5" s="8" t="str">
        <x:v>NCERT Accountancy</x:v>
      </x:c>
      <x:c r="F5" s="8" t="n">
        <x:v>8</x:v>
      </x:c>
      <x:c r="G5" s="8" t="str">
        <x:v>Financial Statements - I</x:v>
      </x:c>
      <x:c r="H5" s="8" t="str">
        <x:v>accountancy</x:v>
      </x:c>
      <x:c r="I5" s="8" t="n">
        <x:v>4</x:v>
      </x:c>
      <x:c r="J5" s="8" t="str">
        <x:v>Trading and Profit and Loss Account</x:v>
      </x:c>
      <x:c r="K5" s="8" t="str">
        <x:v>https://ncert.nic.in/textbook/pdf/keac201.pdf</x:v>
      </x:c>
      <x:c r="L5" s="8" t="str">
        <x:v>verified</x:v>
      </x:c>
      <x:c r="M5" s="8" t="str">
        <x:v>Verified from uploaded NCERT Accountancy Financial Accounting Part II PDFs (Reprint 2026-27).</x:v>
      </x:c>
    </x:row>
    <x:row r="6" ht="36" customHeight="1">
      <x:c r="A6" s="8" t="str">
        <x:v>cbse</x:v>
      </x:c>
      <x:c r="B6" s="8" t="n">
        <x:v>11</x:v>
      </x:c>
      <x:c r="C6" s="8" t="str">
        <x:v>Accountancy</x:v>
      </x:c>
      <x:c r="D6" s="8" t="str">
        <x:v>Financial Accounting Part II</x:v>
      </x:c>
      <x:c r="E6" s="8" t="str">
        <x:v>NCERT Accountancy</x:v>
      </x:c>
      <x:c r="F6" s="8" t="n">
        <x:v>8</x:v>
      </x:c>
      <x:c r="G6" s="8" t="str">
        <x:v>Financial Statements - I</x:v>
      </x:c>
      <x:c r="H6" s="8" t="str">
        <x:v>accountancy</x:v>
      </x:c>
      <x:c r="I6" s="8" t="n">
        <x:v>5</x:v>
      </x:c>
      <x:c r="J6" s="8" t="str">
        <x:v>Operating Profit (EBIT)</x:v>
      </x:c>
      <x:c r="K6" s="8" t="str">
        <x:v>https://ncert.nic.in/textbook/pdf/keac201.pdf</x:v>
      </x:c>
      <x:c r="L6" s="8" t="str">
        <x:v>verified</x:v>
      </x:c>
      <x:c r="M6" s="8" t="str">
        <x:v>Verified from uploaded NCERT Accountancy Financial Accounting Part II PDFs (Reprint 2026-27).</x:v>
      </x:c>
    </x:row>
    <x:row r="7" ht="36" customHeight="1">
      <x:c r="A7" s="8" t="str">
        <x:v>cbse</x:v>
      </x:c>
      <x:c r="B7" s="8" t="n">
        <x:v>11</x:v>
      </x:c>
      <x:c r="C7" s="8" t="str">
        <x:v>Accountancy</x:v>
      </x:c>
      <x:c r="D7" s="8" t="str">
        <x:v>Financial Accounting Part II</x:v>
      </x:c>
      <x:c r="E7" s="8" t="str">
        <x:v>NCERT Accountancy</x:v>
      </x:c>
      <x:c r="F7" s="8" t="n">
        <x:v>8</x:v>
      </x:c>
      <x:c r="G7" s="8" t="str">
        <x:v>Financial Statements - I</x:v>
      </x:c>
      <x:c r="H7" s="8" t="str">
        <x:v>accountancy</x:v>
      </x:c>
      <x:c r="I7" s="8" t="n">
        <x:v>6</x:v>
      </x:c>
      <x:c r="J7" s="8" t="str">
        <x:v>Balance Sheet</x:v>
      </x:c>
      <x:c r="K7" s="8" t="str">
        <x:v>https://ncert.nic.in/textbook/pdf/keac201.pdf</x:v>
      </x:c>
      <x:c r="L7" s="8" t="str">
        <x:v>verified</x:v>
      </x:c>
      <x:c r="M7" s="8" t="str">
        <x:v>Verified from uploaded NCERT Accountancy Financial Accounting Part II PDFs (Reprint 2026-27).</x:v>
      </x:c>
    </x:row>
    <x:row r="8" ht="36" customHeight="1">
      <x:c r="A8" s="8" t="str">
        <x:v>cbse</x:v>
      </x:c>
      <x:c r="B8" s="8" t="n">
        <x:v>11</x:v>
      </x:c>
      <x:c r="C8" s="8" t="str">
        <x:v>Accountancy</x:v>
      </x:c>
      <x:c r="D8" s="8" t="str">
        <x:v>Financial Accounting Part II</x:v>
      </x:c>
      <x:c r="E8" s="8" t="str">
        <x:v>NCERT Accountancy</x:v>
      </x:c>
      <x:c r="F8" s="8" t="n">
        <x:v>8</x:v>
      </x:c>
      <x:c r="G8" s="8" t="str">
        <x:v>Financial Statements - I</x:v>
      </x:c>
      <x:c r="H8" s="8" t="str">
        <x:v>accountancy</x:v>
      </x:c>
      <x:c r="I8" s="8" t="n">
        <x:v>7</x:v>
      </x:c>
      <x:c r="J8" s="8" t="str">
        <x:v>Opening Entry</x:v>
      </x:c>
      <x:c r="K8" s="8" t="str">
        <x:v>https://ncert.nic.in/textbook/pdf/keac201.pdf</x:v>
      </x:c>
      <x:c r="L8" s="8" t="str">
        <x:v>verified</x:v>
      </x:c>
      <x:c r="M8" s="8" t="str">
        <x:v>Verified from uploaded NCERT Accountancy Financial Accounting Part II PDFs (Reprint 2026-27).</x:v>
      </x:c>
    </x:row>
    <x:row r="9" ht="36" customHeight="1">
      <x:c r="A9" s="8" t="str">
        <x:v>cbse</x:v>
      </x:c>
      <x:c r="B9" s="8" t="n">
        <x:v>11</x:v>
      </x:c>
      <x:c r="C9" s="8" t="str">
        <x:v>Accountancy</x:v>
      </x:c>
      <x:c r="D9" s="8" t="str">
        <x:v>Financial Accounting Part II</x:v>
      </x:c>
      <x:c r="E9" s="8" t="str">
        <x:v>NCERT Accountancy</x:v>
      </x:c>
      <x:c r="F9" s="8" t="n">
        <x:v>9</x:v>
      </x:c>
      <x:c r="G9" s="8" t="str">
        <x:v>Financial Statements - II</x:v>
      </x:c>
      <x:c r="H9" s="8" t="str">
        <x:v>accountancy</x:v>
      </x:c>
      <x:c r="I9" s="8" t="n">
        <x:v>1</x:v>
      </x:c>
      <x:c r="J9" s="8" t="str">
        <x:v>Need for Adjustments</x:v>
      </x:c>
      <x:c r="K9" s="8" t="str">
        <x:v>https://ncert.nic.in/textbook/pdf/keac202.pdf</x:v>
      </x:c>
      <x:c r="L9" s="8" t="str">
        <x:v>verified</x:v>
      </x:c>
      <x:c r="M9" s="8" t="str">
        <x:v>Verified from uploaded NCERT Accountancy Financial Accounting Part II PDFs (Reprint 2026-27).</x:v>
      </x:c>
    </x:row>
    <x:row r="10" ht="36" customHeight="1">
      <x:c r="A10" s="8" t="str">
        <x:v>cbse</x:v>
      </x:c>
      <x:c r="B10" s="8" t="n">
        <x:v>11</x:v>
      </x:c>
      <x:c r="C10" s="8" t="str">
        <x:v>Accountancy</x:v>
      </x:c>
      <x:c r="D10" s="8" t="str">
        <x:v>Financial Accounting Part II</x:v>
      </x:c>
      <x:c r="E10" s="8" t="str">
        <x:v>NCERT Accountancy</x:v>
      </x:c>
      <x:c r="F10" s="8" t="n">
        <x:v>9</x:v>
      </x:c>
      <x:c r="G10" s="8" t="str">
        <x:v>Financial Statements - II</x:v>
      </x:c>
      <x:c r="H10" s="8" t="str">
        <x:v>accountancy</x:v>
      </x:c>
      <x:c r="I10" s="8" t="n">
        <x:v>2</x:v>
      </x:c>
      <x:c r="J10" s="8" t="str">
        <x:v>Closing Stock</x:v>
      </x:c>
      <x:c r="K10" s="8" t="str">
        <x:v>https://ncert.nic.in/textbook/pdf/keac202.pdf</x:v>
      </x:c>
      <x:c r="L10" s="8" t="str">
        <x:v>verified</x:v>
      </x:c>
      <x:c r="M10" s="8" t="str">
        <x:v>Verified from uploaded NCERT Accountancy Financial Accounting Part II PDFs (Reprint 2026-27).</x:v>
      </x:c>
    </x:row>
    <x:row r="11" ht="36" customHeight="1">
      <x:c r="A11" s="8" t="str">
        <x:v>cbse</x:v>
      </x:c>
      <x:c r="B11" s="8" t="n">
        <x:v>11</x:v>
      </x:c>
      <x:c r="C11" s="8" t="str">
        <x:v>Accountancy</x:v>
      </x:c>
      <x:c r="D11" s="8" t="str">
        <x:v>Financial Accounting Part II</x:v>
      </x:c>
      <x:c r="E11" s="8" t="str">
        <x:v>NCERT Accountancy</x:v>
      </x:c>
      <x:c r="F11" s="8" t="n">
        <x:v>9</x:v>
      </x:c>
      <x:c r="G11" s="8" t="str">
        <x:v>Financial Statements - II</x:v>
      </x:c>
      <x:c r="H11" s="8" t="str">
        <x:v>accountancy</x:v>
      </x:c>
      <x:c r="I11" s="8" t="n">
        <x:v>3</x:v>
      </x:c>
      <x:c r="J11" s="8" t="str">
        <x:v>Outstanding Expenses</x:v>
      </x:c>
      <x:c r="K11" s="8" t="str">
        <x:v>https://ncert.nic.in/textbook/pdf/keac202.pdf</x:v>
      </x:c>
      <x:c r="L11" s="8" t="str">
        <x:v>verified</x:v>
      </x:c>
      <x:c r="M11" s="8" t="str">
        <x:v>Verified from uploaded NCERT Accountancy Financial Accounting Part II PDFs (Reprint 2026-27).</x:v>
      </x:c>
    </x:row>
    <x:row r="12" ht="36" customHeight="1">
      <x:c r="A12" s="8" t="str">
        <x:v>cbse</x:v>
      </x:c>
      <x:c r="B12" s="8" t="n">
        <x:v>11</x:v>
      </x:c>
      <x:c r="C12" s="8" t="str">
        <x:v>Accountancy</x:v>
      </x:c>
      <x:c r="D12" s="8" t="str">
        <x:v>Financial Accounting Part II</x:v>
      </x:c>
      <x:c r="E12" s="8" t="str">
        <x:v>NCERT Accountancy</x:v>
      </x:c>
      <x:c r="F12" s="8" t="n">
        <x:v>9</x:v>
      </x:c>
      <x:c r="G12" s="8" t="str">
        <x:v>Financial Statements - II</x:v>
      </x:c>
      <x:c r="H12" s="8" t="str">
        <x:v>accountancy</x:v>
      </x:c>
      <x:c r="I12" s="8" t="n">
        <x:v>4</x:v>
      </x:c>
      <x:c r="J12" s="8" t="str">
        <x:v>Prepaid Expenses</x:v>
      </x:c>
      <x:c r="K12" s="8" t="str">
        <x:v>https://ncert.nic.in/textbook/pdf/keac202.pdf</x:v>
      </x:c>
      <x:c r="L12" s="8" t="str">
        <x:v>verified</x:v>
      </x:c>
      <x:c r="M12" s="8" t="str">
        <x:v>Verified from uploaded NCERT Accountancy Financial Accounting Part II PDFs (Reprint 2026-27).</x:v>
      </x:c>
    </x:row>
    <x:row r="13" ht="36" customHeight="1">
      <x:c r="A13" s="8" t="str">
        <x:v>cbse</x:v>
      </x:c>
      <x:c r="B13" s="8" t="n">
        <x:v>11</x:v>
      </x:c>
      <x:c r="C13" s="8" t="str">
        <x:v>Accountancy</x:v>
      </x:c>
      <x:c r="D13" s="8" t="str">
        <x:v>Financial Accounting Part II</x:v>
      </x:c>
      <x:c r="E13" s="8" t="str">
        <x:v>NCERT Accountancy</x:v>
      </x:c>
      <x:c r="F13" s="8" t="n">
        <x:v>9</x:v>
      </x:c>
      <x:c r="G13" s="8" t="str">
        <x:v>Financial Statements - II</x:v>
      </x:c>
      <x:c r="H13" s="8" t="str">
        <x:v>accountancy</x:v>
      </x:c>
      <x:c r="I13" s="8" t="n">
        <x:v>5</x:v>
      </x:c>
      <x:c r="J13" s="8" t="str">
        <x:v>Accrued Income</x:v>
      </x:c>
      <x:c r="K13" s="8" t="str">
        <x:v>https://ncert.nic.in/textbook/pdf/keac202.pdf</x:v>
      </x:c>
      <x:c r="L13" s="8" t="str">
        <x:v>verified</x:v>
      </x:c>
      <x:c r="M13" s="8" t="str">
        <x:v>Verified from uploaded NCERT Accountancy Financial Accounting Part II PDFs (Reprint 2026-27).</x:v>
      </x:c>
    </x:row>
    <x:row r="14" ht="36" customHeight="1">
      <x:c r="A14" s="8" t="str">
        <x:v>cbse</x:v>
      </x:c>
      <x:c r="B14" s="8" t="n">
        <x:v>11</x:v>
      </x:c>
      <x:c r="C14" s="8" t="str">
        <x:v>Accountancy</x:v>
      </x:c>
      <x:c r="D14" s="8" t="str">
        <x:v>Financial Accounting Part II</x:v>
      </x:c>
      <x:c r="E14" s="8" t="str">
        <x:v>NCERT Accountancy</x:v>
      </x:c>
      <x:c r="F14" s="8" t="n">
        <x:v>9</x:v>
      </x:c>
      <x:c r="G14" s="8" t="str">
        <x:v>Financial Statements - II</x:v>
      </x:c>
      <x:c r="H14" s="8" t="str">
        <x:v>accountancy</x:v>
      </x:c>
      <x:c r="I14" s="8" t="n">
        <x:v>6</x:v>
      </x:c>
      <x:c r="J14" s="8" t="str">
        <x:v>Income Received in Advance</x:v>
      </x:c>
      <x:c r="K14" s="8" t="str">
        <x:v>https://ncert.nic.in/textbook/pdf/keac202.pdf</x:v>
      </x:c>
      <x:c r="L14" s="8" t="str">
        <x:v>verified</x:v>
      </x:c>
      <x:c r="M14" s="8" t="str">
        <x:v>Verified from uploaded NCERT Accountancy Financial Accounting Part II PDFs (Reprint 2026-27).</x:v>
      </x:c>
    </x:row>
    <x:row r="15" ht="36" customHeight="1">
      <x:c r="A15" s="8" t="str">
        <x:v>cbse</x:v>
      </x:c>
      <x:c r="B15" s="8" t="n">
        <x:v>11</x:v>
      </x:c>
      <x:c r="C15" s="8" t="str">
        <x:v>Accountancy</x:v>
      </x:c>
      <x:c r="D15" s="8" t="str">
        <x:v>Financial Accounting Part II</x:v>
      </x:c>
      <x:c r="E15" s="8" t="str">
        <x:v>NCERT Accountancy</x:v>
      </x:c>
      <x:c r="F15" s="8" t="n">
        <x:v>9</x:v>
      </x:c>
      <x:c r="G15" s="8" t="str">
        <x:v>Financial Statements - II</x:v>
      </x:c>
      <x:c r="H15" s="8" t="str">
        <x:v>accountancy</x:v>
      </x:c>
      <x:c r="I15" s="8" t="n">
        <x:v>7</x:v>
      </x:c>
      <x:c r="J15" s="8" t="str">
        <x:v>Depreciation</x:v>
      </x:c>
      <x:c r="K15" s="8" t="str">
        <x:v>https://ncert.nic.in/textbook/pdf/keac202.pdf</x:v>
      </x:c>
      <x:c r="L15" s="8" t="str">
        <x:v>verified</x:v>
      </x:c>
      <x:c r="M15" s="8" t="str">
        <x:v>Verified from uploaded NCERT Accountancy Financial Accounting Part II PDFs (Reprint 2026-27).</x:v>
      </x:c>
    </x:row>
    <x:row r="16" ht="36" customHeight="1">
      <x:c r="A16" s="8" t="str">
        <x:v>cbse</x:v>
      </x:c>
      <x:c r="B16" s="8" t="n">
        <x:v>11</x:v>
      </x:c>
      <x:c r="C16" s="8" t="str">
        <x:v>Accountancy</x:v>
      </x:c>
      <x:c r="D16" s="8" t="str">
        <x:v>Financial Accounting Part II</x:v>
      </x:c>
      <x:c r="E16" s="8" t="str">
        <x:v>NCERT Accountancy</x:v>
      </x:c>
      <x:c r="F16" s="8" t="n">
        <x:v>9</x:v>
      </x:c>
      <x:c r="G16" s="8" t="str">
        <x:v>Financial Statements - II</x:v>
      </x:c>
      <x:c r="H16" s="8" t="str">
        <x:v>accountancy</x:v>
      </x:c>
      <x:c r="I16" s="8" t="n">
        <x:v>8</x:v>
      </x:c>
      <x:c r="J16" s="8" t="str">
        <x:v>Bad Debts</x:v>
      </x:c>
      <x:c r="K16" s="8" t="str">
        <x:v>https://ncert.nic.in/textbook/pdf/keac202.pdf</x:v>
      </x:c>
      <x:c r="L16" s="8" t="str">
        <x:v>verified</x:v>
      </x:c>
      <x:c r="M16" s="8" t="str">
        <x:v>Verified from uploaded NCERT Accountancy Financial Accounting Part II PDFs (Reprint 2026-27).</x:v>
      </x:c>
    </x:row>
    <x:row r="17" ht="36" customHeight="1">
      <x:c r="A17" s="8" t="str">
        <x:v>cbse</x:v>
      </x:c>
      <x:c r="B17" s="8" t="n">
        <x:v>11</x:v>
      </x:c>
      <x:c r="C17" s="8" t="str">
        <x:v>Accountancy</x:v>
      </x:c>
      <x:c r="D17" s="8" t="str">
        <x:v>Financial Accounting Part II</x:v>
      </x:c>
      <x:c r="E17" s="8" t="str">
        <x:v>NCERT Accountancy</x:v>
      </x:c>
      <x:c r="F17" s="8" t="n">
        <x:v>9</x:v>
      </x:c>
      <x:c r="G17" s="8" t="str">
        <x:v>Financial Statements - II</x:v>
      </x:c>
      <x:c r="H17" s="8" t="str">
        <x:v>accountancy</x:v>
      </x:c>
      <x:c r="I17" s="8" t="n">
        <x:v>9</x:v>
      </x:c>
      <x:c r="J17" s="8" t="str">
        <x:v>Provision for Bad and Doubtful Debts</x:v>
      </x:c>
      <x:c r="K17" s="8" t="str">
        <x:v>https://ncert.nic.in/textbook/pdf/keac202.pdf</x:v>
      </x:c>
      <x:c r="L17" s="8" t="str">
        <x:v>verified</x:v>
      </x:c>
      <x:c r="M17" s="8" t="str">
        <x:v>Verified from uploaded NCERT Accountancy Financial Accounting Part II PDFs (Reprint 2026-27).</x:v>
      </x:c>
    </x:row>
    <x:row r="18" ht="36" customHeight="1">
      <x:c r="A18" s="8" t="str">
        <x:v>cbse</x:v>
      </x:c>
      <x:c r="B18" s="8" t="n">
        <x:v>11</x:v>
      </x:c>
      <x:c r="C18" s="8" t="str">
        <x:v>Accountancy</x:v>
      </x:c>
      <x:c r="D18" s="8" t="str">
        <x:v>Financial Accounting Part II</x:v>
      </x:c>
      <x:c r="E18" s="8" t="str">
        <x:v>NCERT Accountancy</x:v>
      </x:c>
      <x:c r="F18" s="8" t="n">
        <x:v>9</x:v>
      </x:c>
      <x:c r="G18" s="8" t="str">
        <x:v>Financial Statements - II</x:v>
      </x:c>
      <x:c r="H18" s="8" t="str">
        <x:v>accountancy</x:v>
      </x:c>
      <x:c r="I18" s="8" t="n">
        <x:v>10</x:v>
      </x:c>
      <x:c r="J18" s="8" t="str">
        <x:v>Provision for Discount on Debtors</x:v>
      </x:c>
      <x:c r="K18" s="8" t="str">
        <x:v>https://ncert.nic.in/textbook/pdf/keac202.pdf</x:v>
      </x:c>
      <x:c r="L18" s="8" t="str">
        <x:v>verified</x:v>
      </x:c>
      <x:c r="M18" s="8" t="str">
        <x:v>Verified from uploaded NCERT Accountancy Financial Accounting Part II PDFs (Reprint 2026-27).</x:v>
      </x:c>
    </x:row>
    <x:row r="19" ht="36" customHeight="1">
      <x:c r="A19" s="8" t="str">
        <x:v>cbse</x:v>
      </x:c>
      <x:c r="B19" s="8" t="n">
        <x:v>11</x:v>
      </x:c>
      <x:c r="C19" s="8" t="str">
        <x:v>Accountancy</x:v>
      </x:c>
      <x:c r="D19" s="8" t="str">
        <x:v>Financial Accounting Part II</x:v>
      </x:c>
      <x:c r="E19" s="8" t="str">
        <x:v>NCERT Accountancy</x:v>
      </x:c>
      <x:c r="F19" s="8" t="n">
        <x:v>9</x:v>
      </x:c>
      <x:c r="G19" s="8" t="str">
        <x:v>Financial Statements - II</x:v>
      </x:c>
      <x:c r="H19" s="8" t="str">
        <x:v>accountancy</x:v>
      </x:c>
      <x:c r="I19" s="8" t="n">
        <x:v>11</x:v>
      </x:c>
      <x:c r="J19" s="8" t="str">
        <x:v>Manager’s Commission</x:v>
      </x:c>
      <x:c r="K19" s="8" t="str">
        <x:v>https://ncert.nic.in/textbook/pdf/keac202.pdf</x:v>
      </x:c>
      <x:c r="L19" s="8" t="str">
        <x:v>verified</x:v>
      </x:c>
      <x:c r="M19" s="8" t="str">
        <x:v>Verified from uploaded NCERT Accountancy Financial Accounting Part II PDFs (Reprint 2026-27).</x:v>
      </x:c>
    </x:row>
    <x:row r="20" ht="36" customHeight="1">
      <x:c r="A20" s="8" t="str">
        <x:v>cbse</x:v>
      </x:c>
      <x:c r="B20" s="8" t="n">
        <x:v>11</x:v>
      </x:c>
      <x:c r="C20" s="8" t="str">
        <x:v>Accountancy</x:v>
      </x:c>
      <x:c r="D20" s="8" t="str">
        <x:v>Financial Accounting Part II</x:v>
      </x:c>
      <x:c r="E20" s="8" t="str">
        <x:v>NCERT Accountancy</x:v>
      </x:c>
      <x:c r="F20" s="8" t="n">
        <x:v>9</x:v>
      </x:c>
      <x:c r="G20" s="8" t="str">
        <x:v>Financial Statements - II</x:v>
      </x:c>
      <x:c r="H20" s="8" t="str">
        <x:v>accountancy</x:v>
      </x:c>
      <x:c r="I20" s="8" t="n">
        <x:v>12</x:v>
      </x:c>
      <x:c r="J20" s="8" t="str">
        <x:v>Interest on Capital</x:v>
      </x:c>
      <x:c r="K20" s="8" t="str">
        <x:v>https://ncert.nic.in/textbook/pdf/keac202.pdf</x:v>
      </x:c>
      <x:c r="L20" s="8" t="str">
        <x:v>verified</x:v>
      </x:c>
      <x:c r="M20" s="8" t="str">
        <x:v>Verified from uploaded NCERT Accountancy Financial Accounting Part II PDFs (Reprint 2026-27).</x:v>
      </x:c>
    </x:row>
  </x:sheetData>
  <x:dataValidations count="1">
    <x:dataValidation type="list" sqref="L2:L20">
      <x:formula1>"pending,verified,review_needed"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4d43b204ff41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t="str">
        <x:v>How to use this template</x:v>
      </x:c>
    </x:row>
    <x:row r="2">
      <x:c r="A2" t="str">
        <x:v>1. Fill one row per topic.</x:v>
      </x:c>
    </x:row>
    <x:row r="3">
      <x:c r="A3" t="str">
        <x:v>2. Repeat Board / Class / Subject / Book values for all rows of the same book.</x:v>
      </x:c>
    </x:row>
    <x:row r="4">
      <x:c r="A4" t="str">
        <x:v>3. Chapter_Number + Chapter_Title identify the chapter.</x:v>
      </x:c>
    </x:row>
    <x:row r="5">
      <x:c r="A5" t="str">
        <x:v>4. Topic_Number + Topic_Title identify the topic under that chapter.</x:v>
      </x:c>
    </x:row>
    <x:row r="6">
      <x:c r="A6" t="str">
        <x:v>5. Use Chapter_Type like literature / poem / grammar / writing / math / science / sst / general.</x:v>
      </x:c>
    </x:row>
    <x:row r="7">
      <x:c r="A7" t="str">
        <x:v>6. Put the official NCERT link or source page in Source_URL.</x:v>
      </x:c>
    </x:row>
    <x:row r="8">
      <x:c r="A8" t="str">
        <x:v>7. Use Status like pending / verified / review_needed.</x:v>
      </x:c>
    </x:row>
    <x:row r="9">
      <x:c r="A9" t="str"/>
    </x:row>
    <x:row r="10">
      <x:c r="A10" t="str">
        <x:v>Minimum columns you must fill</x:v>
      </x:c>
    </x:row>
    <x:row r="11">
      <x:c r="A11" t="str">
        <x:v>Board, Class_Number, Subject_Name, Book_Name, Textbook_Series, Chapter_Number, Chapter_Title</x:v>
      </x:c>
    </x:row>
    <x:row r="13">
      <x:c r="A13" s="11" t="str">
        <x:v>Filled output note</x:v>
      </x:c>
    </x:row>
    <x:row r="14">
      <x:c r="A14" s="7" t="str">
        <x:v>Class 11 &gt; Accountancy &gt; Financial Accounting Part II has been populated.</x:v>
      </x:c>
    </x:row>
    <x:row r="15">
      <x:c r="A15" s="7" t="str">
        <x:v>Rows include Chapter 8 and Chapter 9 section-wise topics from the uploaded NCERT PDFs.</x:v>
      </x:c>
    </x:row>
    <x:row r="16">
      <x:c r="A16" s="7" t="str">
        <x:v>Source_URL points to official NCERT PDF filenames for each chapter.</x:v>
      </x:c>
    </x:row>
    <x:row r="17">
      <x:c r="A17" s="7" t="str">
        <x:v>Generated on 2026-05-04 13:20.</x:v>
      </x:c>
    </x:row>
  </x:sheetData>
  <x:pageMargins left="0.7" right="0.7" top="0.75" bottom="0.75" header="0.3" footer="0.3"/>
</x:worksheet>
</file>