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43ccad844d43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heet" sheetId="1" r:id="Rf0061a7154e24e55"/>
    <x:sheet xmlns:r="http://schemas.openxmlformats.org/officeDocument/2006/relationships" name="Summary" sheetId="2" r:id="R3bb6e357a7cb4e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1b756268464642" /><Relationship Type="http://schemas.openxmlformats.org/officeDocument/2006/relationships/theme" Target="/xl/theme/theme1.xml" Id="R5829790340894672" /><Relationship Type="http://schemas.openxmlformats.org/officeDocument/2006/relationships/sharedStrings" Target="/xl/sharedStrings.xml" Id="R1c1a9b9adae540b1" /><Relationship Type="http://schemas.openxmlformats.org/officeDocument/2006/relationships/worksheet" Target="/xl/worksheets/sheet1.xml" Id="Rf0061a7154e24e55" /><Relationship Type="http://schemas.openxmlformats.org/officeDocument/2006/relationships/worksheet" Target="/xl/worksheets/sheet2.xml" Id="R3bb6e357a7cb4e1c" /></Relationships>
</file>

<file path=xl/tables/table1.xml><?xml version="1.0" encoding="utf-8"?>
<x:table xmlns:x="http://schemas.openxmlformats.org/spreadsheetml/2006/main" id="1" name="PoliticalTheoryMaster" displayName="PoliticalTheoryMaster" ref="A1:M38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B8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e57d4c01dd4b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8f4e5d3b1b440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24" hidden="0" customWidth="1"/>
    <x:col min="5" max="5" width="22" hidden="0" customWidth="1"/>
    <x:col min="6" max="6" width="16" hidden="0" customWidth="1"/>
    <x:col min="7" max="7" width="38" hidden="0" customWidth="1"/>
    <x:col min="8" max="8" width="15" hidden="0" customWidth="1"/>
    <x:col min="9" max="9" width="16" hidden="0" customWidth="1"/>
    <x:col min="10" max="10" width="40" hidden="0" customWidth="1"/>
    <x:col min="11" max="11" width="48" hidden="0" customWidth="1"/>
    <x:col min="12" max="12" width="14" hidden="0" customWidth="1"/>
    <x:col min="13" max="13" width="42" hidden="0" customWidth="1"/>
  </x:cols>
  <x:sheetData>
    <x:row r="1" ht="30" customHeight="1">
      <x:c r="A1" s="6" t="str">
        <x:v>Board</x:v>
      </x:c>
      <x:c r="B1" s="6" t="str">
        <x:v>Class_Number</x:v>
      </x:c>
      <x:c r="C1" s="6" t="str">
        <x:v>Subject_Name</x:v>
      </x:c>
      <x:c r="D1" s="6" t="str">
        <x:v>Book_Name</x:v>
      </x:c>
      <x:c r="E1" s="6" t="str">
        <x:v>Textbook_Series</x:v>
      </x:c>
      <x:c r="F1" s="6" t="str">
        <x:v>Chapter_Number</x:v>
      </x:c>
      <x:c r="G1" s="6" t="str">
        <x:v>Chapter_Title</x:v>
      </x:c>
      <x:c r="H1" s="6" t="str">
        <x:v>Chapter_Type</x:v>
      </x:c>
      <x:c r="I1" s="6" t="str">
        <x:v>Topic_Number</x:v>
      </x:c>
      <x:c r="J1" s="6" t="str">
        <x:v>Topic_Title</x:v>
      </x:c>
      <x:c r="K1" s="6" t="str">
        <x:v>Source_URL</x:v>
      </x:c>
      <x:c r="L1" s="6" t="str">
        <x:v>Status</x:v>
      </x:c>
      <x:c r="M1" s="6" t="str">
        <x:v>Notes</x:v>
      </x:c>
    </x:row>
    <x:row r="2">
      <x:c r="A2" s="14" t="str">
        <x:v>NCERT</x:v>
      </x:c>
      <x:c r="B2" s="14" t="n">
        <x:v>11</x:v>
      </x:c>
      <x:c r="C2" s="14" t="str">
        <x:v>Political Science</x:v>
      </x:c>
      <x:c r="D2" s="14" t="str">
        <x:v>Political Theory</x:v>
      </x:c>
      <x:c r="E2" s="14" t="str">
        <x:v>Political Theory</x:v>
      </x:c>
      <x:c r="F2" s="14" t="n">
        <x:v>1</x:v>
      </x:c>
      <x:c r="G2" s="14" t="str">
        <x:v>Political Theory: An Introduction</x:v>
      </x:c>
      <x:c r="H2" s="14" t="str">
        <x:v>Chapter</x:v>
      </x:c>
      <x:c r="I2" s="14" t="str">
        <x:v>1.1</x:v>
      </x:c>
      <x:c r="J2" s="14" t="str">
        <x:v>What is Politics?</x:v>
      </x:c>
      <x:c r="K2" s="14" t="str">
        <x:v>https://ncert.nic.in/textbook/pdf/keps101.pdf</x:v>
      </x:c>
      <x:c r="L2" s="14" t="str">
        <x:v>verified</x:v>
      </x:c>
      <x:c r="M2" s="14" t="str">
        <x:v>Topic extracted from uploaded NCERT Political Theory PDF.</x:v>
      </x:c>
    </x:row>
    <x:row r="3">
      <x:c r="A3" s="14" t="str">
        <x:v>NCERT</x:v>
      </x:c>
      <x:c r="B3" s="14" t="n">
        <x:v>11</x:v>
      </x:c>
      <x:c r="C3" s="14" t="str">
        <x:v>Political Science</x:v>
      </x:c>
      <x:c r="D3" s="14" t="str">
        <x:v>Political Theory</x:v>
      </x:c>
      <x:c r="E3" s="14" t="str">
        <x:v>Political Theory</x:v>
      </x:c>
      <x:c r="F3" s="14" t="n">
        <x:v>1</x:v>
      </x:c>
      <x:c r="G3" s="14" t="str">
        <x:v>Political Theory: An Introduction</x:v>
      </x:c>
      <x:c r="H3" s="14" t="str">
        <x:v>Chapter</x:v>
      </x:c>
      <x:c r="I3" s="14" t="str">
        <x:v>1.2</x:v>
      </x:c>
      <x:c r="J3" s="14" t="str">
        <x:v>What do we study in Political Theory?</x:v>
      </x:c>
      <x:c r="K3" s="14" t="str">
        <x:v>https://ncert.nic.in/textbook/pdf/keps101.pdf</x:v>
      </x:c>
      <x:c r="L3" s="14" t="str">
        <x:v>verified</x:v>
      </x:c>
      <x:c r="M3" s="14" t="str">
        <x:v>Topic extracted from uploaded NCERT Political Theory PDF.</x:v>
      </x:c>
    </x:row>
    <x:row r="4">
      <x:c r="A4" s="14" t="str">
        <x:v>NCERT</x:v>
      </x:c>
      <x:c r="B4" s="14" t="n">
        <x:v>11</x:v>
      </x:c>
      <x:c r="C4" s="14" t="str">
        <x:v>Political Science</x:v>
      </x:c>
      <x:c r="D4" s="14" t="str">
        <x:v>Political Theory</x:v>
      </x:c>
      <x:c r="E4" s="14" t="str">
        <x:v>Political Theory</x:v>
      </x:c>
      <x:c r="F4" s="14" t="n">
        <x:v>1</x:v>
      </x:c>
      <x:c r="G4" s="14" t="str">
        <x:v>Political Theory: An Introduction</x:v>
      </x:c>
      <x:c r="H4" s="14" t="str">
        <x:v>Chapter</x:v>
      </x:c>
      <x:c r="I4" s="14" t="str">
        <x:v>1.3</x:v>
      </x:c>
      <x:c r="J4" s="14" t="str">
        <x:v>Putting Political Theory to Practice</x:v>
      </x:c>
      <x:c r="K4" s="14" t="str">
        <x:v>https://ncert.nic.in/textbook/pdf/keps101.pdf</x:v>
      </x:c>
      <x:c r="L4" s="14" t="str">
        <x:v>verified</x:v>
      </x:c>
      <x:c r="M4" s="14" t="str">
        <x:v>Topic extracted from uploaded NCERT Political Theory PDF.</x:v>
      </x:c>
    </x:row>
    <x:row r="5">
      <x:c r="A5" s="14" t="str">
        <x:v>NCERT</x:v>
      </x:c>
      <x:c r="B5" s="14" t="n">
        <x:v>11</x:v>
      </x:c>
      <x:c r="C5" s="14" t="str">
        <x:v>Political Science</x:v>
      </x:c>
      <x:c r="D5" s="14" t="str">
        <x:v>Political Theory</x:v>
      </x:c>
      <x:c r="E5" s="14" t="str">
        <x:v>Political Theory</x:v>
      </x:c>
      <x:c r="F5" s="14" t="n">
        <x:v>1</x:v>
      </x:c>
      <x:c r="G5" s="14" t="str">
        <x:v>Political Theory: An Introduction</x:v>
      </x:c>
      <x:c r="H5" s="14" t="str">
        <x:v>Chapter</x:v>
      </x:c>
      <x:c r="I5" s="14" t="str">
        <x:v>1.4</x:v>
      </x:c>
      <x:c r="J5" s="14" t="str">
        <x:v>Why should we study Political Theory?</x:v>
      </x:c>
      <x:c r="K5" s="14" t="str">
        <x:v>https://ncert.nic.in/textbook/pdf/keps101.pdf</x:v>
      </x:c>
      <x:c r="L5" s="14" t="str">
        <x:v>verified</x:v>
      </x:c>
      <x:c r="M5" s="14" t="str">
        <x:v>Topic extracted from uploaded NCERT Political Theory PDF.</x:v>
      </x:c>
    </x:row>
    <x:row r="6">
      <x:c r="A6" s="14" t="str">
        <x:v>NCERT</x:v>
      </x:c>
      <x:c r="B6" s="14" t="n">
        <x:v>11</x:v>
      </x:c>
      <x:c r="C6" s="14" t="str">
        <x:v>Political Science</x:v>
      </x:c>
      <x:c r="D6" s="14" t="str">
        <x:v>Political Theory</x:v>
      </x:c>
      <x:c r="E6" s="14" t="str">
        <x:v>Political Theory</x:v>
      </x:c>
      <x:c r="F6" s="14" t="n">
        <x:v>2</x:v>
      </x:c>
      <x:c r="G6" s="14" t="str">
        <x:v>Freedom</x:v>
      </x:c>
      <x:c r="H6" s="14" t="str">
        <x:v>Chapter</x:v>
      </x:c>
      <x:c r="I6" s="14" t="str">
        <x:v>2.1</x:v>
      </x:c>
      <x:c r="J6" s="14" t="str">
        <x:v>The Ideal of Freedom</x:v>
      </x:c>
      <x:c r="K6" s="14" t="str">
        <x:v>https://ncert.nic.in/textbook/pdf/keps102.pdf</x:v>
      </x:c>
      <x:c r="L6" s="14" t="str">
        <x:v>verified</x:v>
      </x:c>
      <x:c r="M6" s="14" t="str">
        <x:v>Topic extracted from uploaded NCERT Political Theory PDF.</x:v>
      </x:c>
    </x:row>
    <x:row r="7">
      <x:c r="A7" s="14" t="str">
        <x:v>NCERT</x:v>
      </x:c>
      <x:c r="B7" s="14" t="n">
        <x:v>11</x:v>
      </x:c>
      <x:c r="C7" s="14" t="str">
        <x:v>Political Science</x:v>
      </x:c>
      <x:c r="D7" s="14" t="str">
        <x:v>Political Theory</x:v>
      </x:c>
      <x:c r="E7" s="14" t="str">
        <x:v>Political Theory</x:v>
      </x:c>
      <x:c r="F7" s="14" t="n">
        <x:v>2</x:v>
      </x:c>
      <x:c r="G7" s="14" t="str">
        <x:v>Freedom</x:v>
      </x:c>
      <x:c r="H7" s="14" t="str">
        <x:v>Chapter</x:v>
      </x:c>
      <x:c r="I7" s="14" t="str">
        <x:v>2.2</x:v>
      </x:c>
      <x:c r="J7" s="14" t="str">
        <x:v>What is Freedom?</x:v>
      </x:c>
      <x:c r="K7" s="14" t="str">
        <x:v>https://ncert.nic.in/textbook/pdf/keps102.pdf</x:v>
      </x:c>
      <x:c r="L7" s="14" t="str">
        <x:v>verified</x:v>
      </x:c>
      <x:c r="M7" s="14" t="str">
        <x:v>Topic extracted from uploaded NCERT Political Theory PDF.</x:v>
      </x:c>
    </x:row>
    <x:row r="8">
      <x:c r="A8" s="14" t="str">
        <x:v>NCERT</x:v>
      </x:c>
      <x:c r="B8" s="14" t="n">
        <x:v>11</x:v>
      </x:c>
      <x:c r="C8" s="14" t="str">
        <x:v>Political Science</x:v>
      </x:c>
      <x:c r="D8" s="14" t="str">
        <x:v>Political Theory</x:v>
      </x:c>
      <x:c r="E8" s="14" t="str">
        <x:v>Political Theory</x:v>
      </x:c>
      <x:c r="F8" s="14" t="n">
        <x:v>2</x:v>
      </x:c>
      <x:c r="G8" s="14" t="str">
        <x:v>Freedom</x:v>
      </x:c>
      <x:c r="H8" s="14" t="str">
        <x:v>Chapter</x:v>
      </x:c>
      <x:c r="I8" s="14" t="str">
        <x:v>2.3</x:v>
      </x:c>
      <x:c r="J8" s="14" t="str">
        <x:v>Why do we need Constraints?</x:v>
      </x:c>
      <x:c r="K8" s="14" t="str">
        <x:v>https://ncert.nic.in/textbook/pdf/keps102.pdf</x:v>
      </x:c>
      <x:c r="L8" s="14" t="str">
        <x:v>verified</x:v>
      </x:c>
      <x:c r="M8" s="14" t="str">
        <x:v>Topic extracted from uploaded NCERT Political Theory PDF.</x:v>
      </x:c>
    </x:row>
    <x:row r="9">
      <x:c r="A9" s="14" t="str">
        <x:v>NCERT</x:v>
      </x:c>
      <x:c r="B9" s="14" t="n">
        <x:v>11</x:v>
      </x:c>
      <x:c r="C9" s="14" t="str">
        <x:v>Political Science</x:v>
      </x:c>
      <x:c r="D9" s="14" t="str">
        <x:v>Political Theory</x:v>
      </x:c>
      <x:c r="E9" s="14" t="str">
        <x:v>Political Theory</x:v>
      </x:c>
      <x:c r="F9" s="14" t="n">
        <x:v>2</x:v>
      </x:c>
      <x:c r="G9" s="14" t="str">
        <x:v>Freedom</x:v>
      </x:c>
      <x:c r="H9" s="14" t="str">
        <x:v>Chapter</x:v>
      </x:c>
      <x:c r="I9" s="14" t="str">
        <x:v>2.4</x:v>
      </x:c>
      <x:c r="J9" s="14" t="str">
        <x:v>Harm Principle</x:v>
      </x:c>
      <x:c r="K9" s="14" t="str">
        <x:v>https://ncert.nic.in/textbook/pdf/keps102.pdf</x:v>
      </x:c>
      <x:c r="L9" s="14" t="str">
        <x:v>verified</x:v>
      </x:c>
      <x:c r="M9" s="14" t="str">
        <x:v>Topic extracted from uploaded NCERT Political Theory PDF.</x:v>
      </x:c>
    </x:row>
    <x:row r="10">
      <x:c r="A10" s="14" t="str">
        <x:v>NCERT</x:v>
      </x:c>
      <x:c r="B10" s="14" t="n">
        <x:v>11</x:v>
      </x:c>
      <x:c r="C10" s="14" t="str">
        <x:v>Political Science</x:v>
      </x:c>
      <x:c r="D10" s="14" t="str">
        <x:v>Political Theory</x:v>
      </x:c>
      <x:c r="E10" s="14" t="str">
        <x:v>Political Theory</x:v>
      </x:c>
      <x:c r="F10" s="14" t="n">
        <x:v>2</x:v>
      </x:c>
      <x:c r="G10" s="14" t="str">
        <x:v>Freedom</x:v>
      </x:c>
      <x:c r="H10" s="14" t="str">
        <x:v>Chapter</x:v>
      </x:c>
      <x:c r="I10" s="14" t="str">
        <x:v>2.5</x:v>
      </x:c>
      <x:c r="J10" s="14" t="str">
        <x:v>Negative and Positive Liberty</x:v>
      </x:c>
      <x:c r="K10" s="14" t="str">
        <x:v>https://ncert.nic.in/textbook/pdf/keps102.pdf</x:v>
      </x:c>
      <x:c r="L10" s="14" t="str">
        <x:v>verified</x:v>
      </x:c>
      <x:c r="M10" s="14" t="str">
        <x:v>Topic extracted from uploaded NCERT Political Theory PDF.</x:v>
      </x:c>
    </x:row>
    <x:row r="11">
      <x:c r="A11" s="14" t="str">
        <x:v>NCERT</x:v>
      </x:c>
      <x:c r="B11" s="14" t="n">
        <x:v>11</x:v>
      </x:c>
      <x:c r="C11" s="14" t="str">
        <x:v>Political Science</x:v>
      </x:c>
      <x:c r="D11" s="14" t="str">
        <x:v>Political Theory</x:v>
      </x:c>
      <x:c r="E11" s="14" t="str">
        <x:v>Political Theory</x:v>
      </x:c>
      <x:c r="F11" s="14" t="n">
        <x:v>3</x:v>
      </x:c>
      <x:c r="G11" s="14" t="str">
        <x:v>Equality</x:v>
      </x:c>
      <x:c r="H11" s="14" t="str">
        <x:v>Chapter</x:v>
      </x:c>
      <x:c r="I11" s="14" t="str">
        <x:v>3.1</x:v>
      </x:c>
      <x:c r="J11" s="14" t="str">
        <x:v>Why does Equality Matter?</x:v>
      </x:c>
      <x:c r="K11" s="14" t="str">
        <x:v>https://ncert.nic.in/textbook/pdf/keps103.pdf</x:v>
      </x:c>
      <x:c r="L11" s="14" t="str">
        <x:v>verified</x:v>
      </x:c>
      <x:c r="M11" s="14" t="str">
        <x:v>Topic extracted from uploaded NCERT Political Theory PDF.</x:v>
      </x:c>
    </x:row>
    <x:row r="12">
      <x:c r="A12" s="14" t="str">
        <x:v>NCERT</x:v>
      </x:c>
      <x:c r="B12" s="14" t="n">
        <x:v>11</x:v>
      </x:c>
      <x:c r="C12" s="14" t="str">
        <x:v>Political Science</x:v>
      </x:c>
      <x:c r="D12" s="14" t="str">
        <x:v>Political Theory</x:v>
      </x:c>
      <x:c r="E12" s="14" t="str">
        <x:v>Political Theory</x:v>
      </x:c>
      <x:c r="F12" s="14" t="n">
        <x:v>3</x:v>
      </x:c>
      <x:c r="G12" s="14" t="str">
        <x:v>Equality</x:v>
      </x:c>
      <x:c r="H12" s="14" t="str">
        <x:v>Chapter</x:v>
      </x:c>
      <x:c r="I12" s="14" t="str">
        <x:v>3.2</x:v>
      </x:c>
      <x:c r="J12" s="14" t="str">
        <x:v>What is Equality?</x:v>
      </x:c>
      <x:c r="K12" s="14" t="str">
        <x:v>https://ncert.nic.in/textbook/pdf/keps103.pdf</x:v>
      </x:c>
      <x:c r="L12" s="14" t="str">
        <x:v>verified</x:v>
      </x:c>
      <x:c r="M12" s="14" t="str">
        <x:v>Topic extracted from uploaded NCERT Political Theory PDF.</x:v>
      </x:c>
    </x:row>
    <x:row r="13">
      <x:c r="A13" s="14" t="str">
        <x:v>NCERT</x:v>
      </x:c>
      <x:c r="B13" s="14" t="n">
        <x:v>11</x:v>
      </x:c>
      <x:c r="C13" s="14" t="str">
        <x:v>Political Science</x:v>
      </x:c>
      <x:c r="D13" s="14" t="str">
        <x:v>Political Theory</x:v>
      </x:c>
      <x:c r="E13" s="14" t="str">
        <x:v>Political Theory</x:v>
      </x:c>
      <x:c r="F13" s="14" t="n">
        <x:v>3</x:v>
      </x:c>
      <x:c r="G13" s="14" t="str">
        <x:v>Equality</x:v>
      </x:c>
      <x:c r="H13" s="14" t="str">
        <x:v>Chapter</x:v>
      </x:c>
      <x:c r="I13" s="14" t="str">
        <x:v>3.3</x:v>
      </x:c>
      <x:c r="J13" s="14" t="str">
        <x:v>Three Dimensions of Equality</x:v>
      </x:c>
      <x:c r="K13" s="14" t="str">
        <x:v>https://ncert.nic.in/textbook/pdf/keps103.pdf</x:v>
      </x:c>
      <x:c r="L13" s="14" t="str">
        <x:v>verified</x:v>
      </x:c>
      <x:c r="M13" s="14" t="str">
        <x:v>Topic extracted from uploaded NCERT Political Theory PDF.</x:v>
      </x:c>
    </x:row>
    <x:row r="14">
      <x:c r="A14" s="14" t="str">
        <x:v>NCERT</x:v>
      </x:c>
      <x:c r="B14" s="14" t="n">
        <x:v>11</x:v>
      </x:c>
      <x:c r="C14" s="14" t="str">
        <x:v>Political Science</x:v>
      </x:c>
      <x:c r="D14" s="14" t="str">
        <x:v>Political Theory</x:v>
      </x:c>
      <x:c r="E14" s="14" t="str">
        <x:v>Political Theory</x:v>
      </x:c>
      <x:c r="F14" s="14" t="n">
        <x:v>3</x:v>
      </x:c>
      <x:c r="G14" s="14" t="str">
        <x:v>Equality</x:v>
      </x:c>
      <x:c r="H14" s="14" t="str">
        <x:v>Chapter</x:v>
      </x:c>
      <x:c r="I14" s="14" t="str">
        <x:v>3.4</x:v>
      </x:c>
      <x:c r="J14" s="14" t="str">
        <x:v>How can we Promote Equality?</x:v>
      </x:c>
      <x:c r="K14" s="14" t="str">
        <x:v>https://ncert.nic.in/textbook/pdf/keps103.pdf</x:v>
      </x:c>
      <x:c r="L14" s="14" t="str">
        <x:v>verified</x:v>
      </x:c>
      <x:c r="M14" s="14" t="str">
        <x:v>Topic extracted from uploaded NCERT Political Theory PDF.</x:v>
      </x:c>
    </x:row>
    <x:row r="15">
      <x:c r="A15" s="14" t="str">
        <x:v>NCERT</x:v>
      </x:c>
      <x:c r="B15" s="14" t="n">
        <x:v>11</x:v>
      </x:c>
      <x:c r="C15" s="14" t="str">
        <x:v>Political Science</x:v>
      </x:c>
      <x:c r="D15" s="14" t="str">
        <x:v>Political Theory</x:v>
      </x:c>
      <x:c r="E15" s="14" t="str">
        <x:v>Political Theory</x:v>
      </x:c>
      <x:c r="F15" s="14" t="n">
        <x:v>4</x:v>
      </x:c>
      <x:c r="G15" s="14" t="str">
        <x:v>Social Justice</x:v>
      </x:c>
      <x:c r="H15" s="14" t="str">
        <x:v>Chapter</x:v>
      </x:c>
      <x:c r="I15" s="14" t="str">
        <x:v>4.1</x:v>
      </x:c>
      <x:c r="J15" s="14" t="str">
        <x:v>What is Justice?</x:v>
      </x:c>
      <x:c r="K15" s="14" t="str">
        <x:v>https://ncert.nic.in/textbook/pdf/keps104.pdf</x:v>
      </x:c>
      <x:c r="L15" s="14" t="str">
        <x:v>verified</x:v>
      </x:c>
      <x:c r="M15" s="14" t="str">
        <x:v>Topic extracted from uploaded NCERT Political Theory PDF.</x:v>
      </x:c>
    </x:row>
    <x:row r="16">
      <x:c r="A16" s="14" t="str">
        <x:v>NCERT</x:v>
      </x:c>
      <x:c r="B16" s="14" t="n">
        <x:v>11</x:v>
      </x:c>
      <x:c r="C16" s="14" t="str">
        <x:v>Political Science</x:v>
      </x:c>
      <x:c r="D16" s="14" t="str">
        <x:v>Political Theory</x:v>
      </x:c>
      <x:c r="E16" s="14" t="str">
        <x:v>Political Theory</x:v>
      </x:c>
      <x:c r="F16" s="14" t="n">
        <x:v>4</x:v>
      </x:c>
      <x:c r="G16" s="14" t="str">
        <x:v>Social Justice</x:v>
      </x:c>
      <x:c r="H16" s="14" t="str">
        <x:v>Chapter</x:v>
      </x:c>
      <x:c r="I16" s="14" t="str">
        <x:v>4.2</x:v>
      </x:c>
      <x:c r="J16" s="14" t="str">
        <x:v>Just Distribution</x:v>
      </x:c>
      <x:c r="K16" s="14" t="str">
        <x:v>https://ncert.nic.in/textbook/pdf/keps104.pdf</x:v>
      </x:c>
      <x:c r="L16" s="14" t="str">
        <x:v>verified</x:v>
      </x:c>
      <x:c r="M16" s="14" t="str">
        <x:v>Topic extracted from uploaded NCERT Political Theory PDF.</x:v>
      </x:c>
    </x:row>
    <x:row r="17">
      <x:c r="A17" s="14" t="str">
        <x:v>NCERT</x:v>
      </x:c>
      <x:c r="B17" s="14" t="n">
        <x:v>11</x:v>
      </x:c>
      <x:c r="C17" s="14" t="str">
        <x:v>Political Science</x:v>
      </x:c>
      <x:c r="D17" s="14" t="str">
        <x:v>Political Theory</x:v>
      </x:c>
      <x:c r="E17" s="14" t="str">
        <x:v>Political Theory</x:v>
      </x:c>
      <x:c r="F17" s="14" t="n">
        <x:v>4</x:v>
      </x:c>
      <x:c r="G17" s="14" t="str">
        <x:v>Social Justice</x:v>
      </x:c>
      <x:c r="H17" s="14" t="str">
        <x:v>Chapter</x:v>
      </x:c>
      <x:c r="I17" s="14" t="str">
        <x:v>4.3</x:v>
      </x:c>
      <x:c r="J17" s="14" t="str">
        <x:v>John Rawls’ Theory of Justice</x:v>
      </x:c>
      <x:c r="K17" s="14" t="str">
        <x:v>https://ncert.nic.in/textbook/pdf/keps104.pdf</x:v>
      </x:c>
      <x:c r="L17" s="14" t="str">
        <x:v>verified</x:v>
      </x:c>
      <x:c r="M17" s="14" t="str">
        <x:v>Topic extracted from uploaded NCERT Political Theory PDF.</x:v>
      </x:c>
    </x:row>
    <x:row r="18">
      <x:c r="A18" s="14" t="str">
        <x:v>NCERT</x:v>
      </x:c>
      <x:c r="B18" s="14" t="n">
        <x:v>11</x:v>
      </x:c>
      <x:c r="C18" s="14" t="str">
        <x:v>Political Science</x:v>
      </x:c>
      <x:c r="D18" s="14" t="str">
        <x:v>Political Theory</x:v>
      </x:c>
      <x:c r="E18" s="14" t="str">
        <x:v>Political Theory</x:v>
      </x:c>
      <x:c r="F18" s="14" t="n">
        <x:v>4</x:v>
      </x:c>
      <x:c r="G18" s="14" t="str">
        <x:v>Social Justice</x:v>
      </x:c>
      <x:c r="H18" s="14" t="str">
        <x:v>Chapter</x:v>
      </x:c>
      <x:c r="I18" s="14" t="str">
        <x:v>4.4</x:v>
      </x:c>
      <x:c r="J18" s="14" t="str">
        <x:v>Pursuing Social Justice</x:v>
      </x:c>
      <x:c r="K18" s="14" t="str">
        <x:v>https://ncert.nic.in/textbook/pdf/keps104.pdf</x:v>
      </x:c>
      <x:c r="L18" s="14" t="str">
        <x:v>verified</x:v>
      </x:c>
      <x:c r="M18" s="14" t="str">
        <x:v>Topic extracted from uploaded NCERT Political Theory PDF.</x:v>
      </x:c>
    </x:row>
    <x:row r="19">
      <x:c r="A19" s="14" t="str">
        <x:v>NCERT</x:v>
      </x:c>
      <x:c r="B19" s="14" t="n">
        <x:v>11</x:v>
      </x:c>
      <x:c r="C19" s="14" t="str">
        <x:v>Political Science</x:v>
      </x:c>
      <x:c r="D19" s="14" t="str">
        <x:v>Political Theory</x:v>
      </x:c>
      <x:c r="E19" s="14" t="str">
        <x:v>Political Theory</x:v>
      </x:c>
      <x:c r="F19" s="14" t="n">
        <x:v>5</x:v>
      </x:c>
      <x:c r="G19" s="14" t="str">
        <x:v>Rights</x:v>
      </x:c>
      <x:c r="H19" s="14" t="str">
        <x:v>Chapter</x:v>
      </x:c>
      <x:c r="I19" s="14" t="str">
        <x:v>5.1</x:v>
      </x:c>
      <x:c r="J19" s="14" t="str">
        <x:v>What are Rights?</x:v>
      </x:c>
      <x:c r="K19" s="14" t="str">
        <x:v>https://ncert.nic.in/textbook/pdf/keps105.pdf</x:v>
      </x:c>
      <x:c r="L19" s="14" t="str">
        <x:v>verified</x:v>
      </x:c>
      <x:c r="M19" s="14" t="str">
        <x:v>Topic extracted from uploaded NCERT Political Theory PDF.</x:v>
      </x:c>
    </x:row>
    <x:row r="20">
      <x:c r="A20" s="14" t="str">
        <x:v>NCERT</x:v>
      </x:c>
      <x:c r="B20" s="14" t="n">
        <x:v>11</x:v>
      </x:c>
      <x:c r="C20" s="14" t="str">
        <x:v>Political Science</x:v>
      </x:c>
      <x:c r="D20" s="14" t="str">
        <x:v>Political Theory</x:v>
      </x:c>
      <x:c r="E20" s="14" t="str">
        <x:v>Political Theory</x:v>
      </x:c>
      <x:c r="F20" s="14" t="n">
        <x:v>5</x:v>
      </x:c>
      <x:c r="G20" s="14" t="str">
        <x:v>Rights</x:v>
      </x:c>
      <x:c r="H20" s="14" t="str">
        <x:v>Chapter</x:v>
      </x:c>
      <x:c r="I20" s="14" t="str">
        <x:v>5.2</x:v>
      </x:c>
      <x:c r="J20" s="14" t="str">
        <x:v>Where do Rights come from?</x:v>
      </x:c>
      <x:c r="K20" s="14" t="str">
        <x:v>https://ncert.nic.in/textbook/pdf/keps105.pdf</x:v>
      </x:c>
      <x:c r="L20" s="14" t="str">
        <x:v>verified</x:v>
      </x:c>
      <x:c r="M20" s="14" t="str">
        <x:v>Topic extracted from uploaded NCERT Political Theory PDF.</x:v>
      </x:c>
    </x:row>
    <x:row r="21">
      <x:c r="A21" s="14" t="str">
        <x:v>NCERT</x:v>
      </x:c>
      <x:c r="B21" s="14" t="n">
        <x:v>11</x:v>
      </x:c>
      <x:c r="C21" s="14" t="str">
        <x:v>Political Science</x:v>
      </x:c>
      <x:c r="D21" s="14" t="str">
        <x:v>Political Theory</x:v>
      </x:c>
      <x:c r="E21" s="14" t="str">
        <x:v>Political Theory</x:v>
      </x:c>
      <x:c r="F21" s="14" t="n">
        <x:v>5</x:v>
      </x:c>
      <x:c r="G21" s="14" t="str">
        <x:v>Rights</x:v>
      </x:c>
      <x:c r="H21" s="14" t="str">
        <x:v>Chapter</x:v>
      </x:c>
      <x:c r="I21" s="14" t="str">
        <x:v>5.3</x:v>
      </x:c>
      <x:c r="J21" s="14" t="str">
        <x:v>Legal Rights and the State</x:v>
      </x:c>
      <x:c r="K21" s="14" t="str">
        <x:v>https://ncert.nic.in/textbook/pdf/keps105.pdf</x:v>
      </x:c>
      <x:c r="L21" s="14" t="str">
        <x:v>verified</x:v>
      </x:c>
      <x:c r="M21" s="14" t="str">
        <x:v>Topic extracted from uploaded NCERT Political Theory PDF.</x:v>
      </x:c>
    </x:row>
    <x:row r="22">
      <x:c r="A22" s="14" t="str">
        <x:v>NCERT</x:v>
      </x:c>
      <x:c r="B22" s="14" t="n">
        <x:v>11</x:v>
      </x:c>
      <x:c r="C22" s="14" t="str">
        <x:v>Political Science</x:v>
      </x:c>
      <x:c r="D22" s="14" t="str">
        <x:v>Political Theory</x:v>
      </x:c>
      <x:c r="E22" s="14" t="str">
        <x:v>Political Theory</x:v>
      </x:c>
      <x:c r="F22" s="14" t="n">
        <x:v>5</x:v>
      </x:c>
      <x:c r="G22" s="14" t="str">
        <x:v>Rights</x:v>
      </x:c>
      <x:c r="H22" s="14" t="str">
        <x:v>Chapter</x:v>
      </x:c>
      <x:c r="I22" s="14" t="str">
        <x:v>5.4</x:v>
      </x:c>
      <x:c r="J22" s="14" t="str">
        <x:v>Kinds of Rights</x:v>
      </x:c>
      <x:c r="K22" s="14" t="str">
        <x:v>https://ncert.nic.in/textbook/pdf/keps105.pdf</x:v>
      </x:c>
      <x:c r="L22" s="14" t="str">
        <x:v>verified</x:v>
      </x:c>
      <x:c r="M22" s="14" t="str">
        <x:v>Topic extracted from uploaded NCERT Political Theory PDF.</x:v>
      </x:c>
    </x:row>
    <x:row r="23">
      <x:c r="A23" s="14" t="str">
        <x:v>NCERT</x:v>
      </x:c>
      <x:c r="B23" s="14" t="n">
        <x:v>11</x:v>
      </x:c>
      <x:c r="C23" s="14" t="str">
        <x:v>Political Science</x:v>
      </x:c>
      <x:c r="D23" s="14" t="str">
        <x:v>Political Theory</x:v>
      </x:c>
      <x:c r="E23" s="14" t="str">
        <x:v>Political Theory</x:v>
      </x:c>
      <x:c r="F23" s="14" t="n">
        <x:v>5</x:v>
      </x:c>
      <x:c r="G23" s="14" t="str">
        <x:v>Rights</x:v>
      </x:c>
      <x:c r="H23" s="14" t="str">
        <x:v>Chapter</x:v>
      </x:c>
      <x:c r="I23" s="14" t="str">
        <x:v>5.5</x:v>
      </x:c>
      <x:c r="J23" s="14" t="str">
        <x:v>Rights and Responsibilities</x:v>
      </x:c>
      <x:c r="K23" s="14" t="str">
        <x:v>https://ncert.nic.in/textbook/pdf/keps105.pdf</x:v>
      </x:c>
      <x:c r="L23" s="14" t="str">
        <x:v>verified</x:v>
      </x:c>
      <x:c r="M23" s="14" t="str">
        <x:v>Topic extracted from uploaded NCERT Political Theory PDF.</x:v>
      </x:c>
    </x:row>
    <x:row r="24">
      <x:c r="A24" s="14" t="str">
        <x:v>NCERT</x:v>
      </x:c>
      <x:c r="B24" s="14" t="n">
        <x:v>11</x:v>
      </x:c>
      <x:c r="C24" s="14" t="str">
        <x:v>Political Science</x:v>
      </x:c>
      <x:c r="D24" s="14" t="str">
        <x:v>Political Theory</x:v>
      </x:c>
      <x:c r="E24" s="14" t="str">
        <x:v>Political Theory</x:v>
      </x:c>
      <x:c r="F24" s="14" t="n">
        <x:v>6</x:v>
      </x:c>
      <x:c r="G24" s="14" t="str">
        <x:v>Citizenship</x:v>
      </x:c>
      <x:c r="H24" s="14" t="str">
        <x:v>Chapter</x:v>
      </x:c>
      <x:c r="I24" s="14" t="str">
        <x:v>6.1</x:v>
      </x:c>
      <x:c r="J24" s="14" t="str">
        <x:v>Introduction</x:v>
      </x:c>
      <x:c r="K24" s="14" t="str">
        <x:v>https://ncert.nic.in/textbook/pdf/keps106.pdf</x:v>
      </x:c>
      <x:c r="L24" s="14" t="str">
        <x:v>verified</x:v>
      </x:c>
      <x:c r="M24" s="14" t="str">
        <x:v>Topic extracted from uploaded NCERT Political Theory PDF.</x:v>
      </x:c>
    </x:row>
    <x:row r="25">
      <x:c r="A25" s="14" t="str">
        <x:v>NCERT</x:v>
      </x:c>
      <x:c r="B25" s="14" t="n">
        <x:v>11</x:v>
      </x:c>
      <x:c r="C25" s="14" t="str">
        <x:v>Political Science</x:v>
      </x:c>
      <x:c r="D25" s="14" t="str">
        <x:v>Political Theory</x:v>
      </x:c>
      <x:c r="E25" s="14" t="str">
        <x:v>Political Theory</x:v>
      </x:c>
      <x:c r="F25" s="14" t="n">
        <x:v>6</x:v>
      </x:c>
      <x:c r="G25" s="14" t="str">
        <x:v>Citizenship</x:v>
      </x:c>
      <x:c r="H25" s="14" t="str">
        <x:v>Chapter</x:v>
      </x:c>
      <x:c r="I25" s="14" t="str">
        <x:v>6.2</x:v>
      </x:c>
      <x:c r="J25" s="14" t="str">
        <x:v>Full and Equal Membership</x:v>
      </x:c>
      <x:c r="K25" s="14" t="str">
        <x:v>https://ncert.nic.in/textbook/pdf/keps106.pdf</x:v>
      </x:c>
      <x:c r="L25" s="14" t="str">
        <x:v>verified</x:v>
      </x:c>
      <x:c r="M25" s="14" t="str">
        <x:v>Topic extracted from uploaded NCERT Political Theory PDF.</x:v>
      </x:c>
    </x:row>
    <x:row r="26">
      <x:c r="A26" s="14" t="str">
        <x:v>NCERT</x:v>
      </x:c>
      <x:c r="B26" s="14" t="n">
        <x:v>11</x:v>
      </x:c>
      <x:c r="C26" s="14" t="str">
        <x:v>Political Science</x:v>
      </x:c>
      <x:c r="D26" s="14" t="str">
        <x:v>Political Theory</x:v>
      </x:c>
      <x:c r="E26" s="14" t="str">
        <x:v>Political Theory</x:v>
      </x:c>
      <x:c r="F26" s="14" t="n">
        <x:v>6</x:v>
      </x:c>
      <x:c r="G26" s="14" t="str">
        <x:v>Citizenship</x:v>
      </x:c>
      <x:c r="H26" s="14" t="str">
        <x:v>Chapter</x:v>
      </x:c>
      <x:c r="I26" s="14" t="str">
        <x:v>6.3</x:v>
      </x:c>
      <x:c r="J26" s="14" t="str">
        <x:v>Equal Rights</x:v>
      </x:c>
      <x:c r="K26" s="14" t="str">
        <x:v>https://ncert.nic.in/textbook/pdf/keps106.pdf</x:v>
      </x:c>
      <x:c r="L26" s="14" t="str">
        <x:v>verified</x:v>
      </x:c>
      <x:c r="M26" s="14" t="str">
        <x:v>Topic extracted from uploaded NCERT Political Theory PDF.</x:v>
      </x:c>
    </x:row>
    <x:row r="27">
      <x:c r="A27" s="14" t="str">
        <x:v>NCERT</x:v>
      </x:c>
      <x:c r="B27" s="14" t="n">
        <x:v>11</x:v>
      </x:c>
      <x:c r="C27" s="14" t="str">
        <x:v>Political Science</x:v>
      </x:c>
      <x:c r="D27" s="14" t="str">
        <x:v>Political Theory</x:v>
      </x:c>
      <x:c r="E27" s="14" t="str">
        <x:v>Political Theory</x:v>
      </x:c>
      <x:c r="F27" s="14" t="n">
        <x:v>6</x:v>
      </x:c>
      <x:c r="G27" s="14" t="str">
        <x:v>Citizenship</x:v>
      </x:c>
      <x:c r="H27" s="14" t="str">
        <x:v>Chapter</x:v>
      </x:c>
      <x:c r="I27" s="14" t="str">
        <x:v>6.4</x:v>
      </x:c>
      <x:c r="J27" s="14" t="str">
        <x:v>Citizen and Nation</x:v>
      </x:c>
      <x:c r="K27" s="14" t="str">
        <x:v>https://ncert.nic.in/textbook/pdf/keps106.pdf</x:v>
      </x:c>
      <x:c r="L27" s="14" t="str">
        <x:v>verified</x:v>
      </x:c>
      <x:c r="M27" s="14" t="str">
        <x:v>Topic extracted from uploaded NCERT Political Theory PDF.</x:v>
      </x:c>
    </x:row>
    <x:row r="28">
      <x:c r="A28" s="14" t="str">
        <x:v>NCERT</x:v>
      </x:c>
      <x:c r="B28" s="14" t="n">
        <x:v>11</x:v>
      </x:c>
      <x:c r="C28" s="14" t="str">
        <x:v>Political Science</x:v>
      </x:c>
      <x:c r="D28" s="14" t="str">
        <x:v>Political Theory</x:v>
      </x:c>
      <x:c r="E28" s="14" t="str">
        <x:v>Political Theory</x:v>
      </x:c>
      <x:c r="F28" s="14" t="n">
        <x:v>6</x:v>
      </x:c>
      <x:c r="G28" s="14" t="str">
        <x:v>Citizenship</x:v>
      </x:c>
      <x:c r="H28" s="14" t="str">
        <x:v>Chapter</x:v>
      </x:c>
      <x:c r="I28" s="14" t="str">
        <x:v>6.5</x:v>
      </x:c>
      <x:c r="J28" s="14" t="str">
        <x:v>Universal Citizenship</x:v>
      </x:c>
      <x:c r="K28" s="14" t="str">
        <x:v>https://ncert.nic.in/textbook/pdf/keps106.pdf</x:v>
      </x:c>
      <x:c r="L28" s="14" t="str">
        <x:v>verified</x:v>
      </x:c>
      <x:c r="M28" s="14" t="str">
        <x:v>Topic extracted from uploaded NCERT Political Theory PDF.</x:v>
      </x:c>
    </x:row>
    <x:row r="29">
      <x:c r="A29" s="14" t="str">
        <x:v>NCERT</x:v>
      </x:c>
      <x:c r="B29" s="14" t="n">
        <x:v>11</x:v>
      </x:c>
      <x:c r="C29" s="14" t="str">
        <x:v>Political Science</x:v>
      </x:c>
      <x:c r="D29" s="14" t="str">
        <x:v>Political Theory</x:v>
      </x:c>
      <x:c r="E29" s="14" t="str">
        <x:v>Political Theory</x:v>
      </x:c>
      <x:c r="F29" s="14" t="n">
        <x:v>6</x:v>
      </x:c>
      <x:c r="G29" s="14" t="str">
        <x:v>Citizenship</x:v>
      </x:c>
      <x:c r="H29" s="14" t="str">
        <x:v>Chapter</x:v>
      </x:c>
      <x:c r="I29" s="14" t="str">
        <x:v>6.6</x:v>
      </x:c>
      <x:c r="J29" s="14" t="str">
        <x:v>Global Citizenship</x:v>
      </x:c>
      <x:c r="K29" s="14" t="str">
        <x:v>https://ncert.nic.in/textbook/pdf/keps106.pdf</x:v>
      </x:c>
      <x:c r="L29" s="14" t="str">
        <x:v>verified</x:v>
      </x:c>
      <x:c r="M29" s="14" t="str">
        <x:v>Topic extracted from uploaded NCERT Political Theory PDF.</x:v>
      </x:c>
    </x:row>
    <x:row r="30">
      <x:c r="A30" s="14" t="str">
        <x:v>NCERT</x:v>
      </x:c>
      <x:c r="B30" s="14" t="n">
        <x:v>11</x:v>
      </x:c>
      <x:c r="C30" s="14" t="str">
        <x:v>Political Science</x:v>
      </x:c>
      <x:c r="D30" s="14" t="str">
        <x:v>Political Theory</x:v>
      </x:c>
      <x:c r="E30" s="14" t="str">
        <x:v>Political Theory</x:v>
      </x:c>
      <x:c r="F30" s="14" t="n">
        <x:v>7</x:v>
      </x:c>
      <x:c r="G30" s="14" t="str">
        <x:v>Nationalism</x:v>
      </x:c>
      <x:c r="H30" s="14" t="str">
        <x:v>Chapter</x:v>
      </x:c>
      <x:c r="I30" s="14" t="str">
        <x:v>7.1</x:v>
      </x:c>
      <x:c r="J30" s="14" t="str">
        <x:v>Introducing Nationalism</x:v>
      </x:c>
      <x:c r="K30" s="14" t="str">
        <x:v>https://ncert.nic.in/textbook/pdf/keps107.pdf</x:v>
      </x:c>
      <x:c r="L30" s="14" t="str">
        <x:v>verified</x:v>
      </x:c>
      <x:c r="M30" s="14" t="str">
        <x:v>Topic extracted from uploaded NCERT Political Theory PDF.</x:v>
      </x:c>
    </x:row>
    <x:row r="31">
      <x:c r="A31" s="14" t="str">
        <x:v>NCERT</x:v>
      </x:c>
      <x:c r="B31" s="14" t="n">
        <x:v>11</x:v>
      </x:c>
      <x:c r="C31" s="14" t="str">
        <x:v>Political Science</x:v>
      </x:c>
      <x:c r="D31" s="14" t="str">
        <x:v>Political Theory</x:v>
      </x:c>
      <x:c r="E31" s="14" t="str">
        <x:v>Political Theory</x:v>
      </x:c>
      <x:c r="F31" s="14" t="n">
        <x:v>7</x:v>
      </x:c>
      <x:c r="G31" s="14" t="str">
        <x:v>Nationalism</x:v>
      </x:c>
      <x:c r="H31" s="14" t="str">
        <x:v>Chapter</x:v>
      </x:c>
      <x:c r="I31" s="14" t="str">
        <x:v>7.2</x:v>
      </x:c>
      <x:c r="J31" s="14" t="str">
        <x:v>Nations and Nationalism</x:v>
      </x:c>
      <x:c r="K31" s="14" t="str">
        <x:v>https://ncert.nic.in/textbook/pdf/keps107.pdf</x:v>
      </x:c>
      <x:c r="L31" s="14" t="str">
        <x:v>verified</x:v>
      </x:c>
      <x:c r="M31" s="14" t="str">
        <x:v>Topic extracted from uploaded NCERT Political Theory PDF.</x:v>
      </x:c>
    </x:row>
    <x:row r="32">
      <x:c r="A32" s="14" t="str">
        <x:v>NCERT</x:v>
      </x:c>
      <x:c r="B32" s="14" t="n">
        <x:v>11</x:v>
      </x:c>
      <x:c r="C32" s="14" t="str">
        <x:v>Political Science</x:v>
      </x:c>
      <x:c r="D32" s="14" t="str">
        <x:v>Political Theory</x:v>
      </x:c>
      <x:c r="E32" s="14" t="str">
        <x:v>Political Theory</x:v>
      </x:c>
      <x:c r="F32" s="14" t="n">
        <x:v>7</x:v>
      </x:c>
      <x:c r="G32" s="14" t="str">
        <x:v>Nationalism</x:v>
      </x:c>
      <x:c r="H32" s="14" t="str">
        <x:v>Chapter</x:v>
      </x:c>
      <x:c r="I32" s="14" t="str">
        <x:v>7.3</x:v>
      </x:c>
      <x:c r="J32" s="14" t="str">
        <x:v>National Self-Determination</x:v>
      </x:c>
      <x:c r="K32" s="14" t="str">
        <x:v>https://ncert.nic.in/textbook/pdf/keps107.pdf</x:v>
      </x:c>
      <x:c r="L32" s="14" t="str">
        <x:v>verified</x:v>
      </x:c>
      <x:c r="M32" s="14" t="str">
        <x:v>Topic extracted from uploaded NCERT Political Theory PDF.</x:v>
      </x:c>
    </x:row>
    <x:row r="33">
      <x:c r="A33" s="14" t="str">
        <x:v>NCERT</x:v>
      </x:c>
      <x:c r="B33" s="14" t="n">
        <x:v>11</x:v>
      </x:c>
      <x:c r="C33" s="14" t="str">
        <x:v>Political Science</x:v>
      </x:c>
      <x:c r="D33" s="14" t="str">
        <x:v>Political Theory</x:v>
      </x:c>
      <x:c r="E33" s="14" t="str">
        <x:v>Political Theory</x:v>
      </x:c>
      <x:c r="F33" s="14" t="n">
        <x:v>7</x:v>
      </x:c>
      <x:c r="G33" s="14" t="str">
        <x:v>Nationalism</x:v>
      </x:c>
      <x:c r="H33" s="14" t="str">
        <x:v>Chapter</x:v>
      </x:c>
      <x:c r="I33" s="14" t="str">
        <x:v>7.4</x:v>
      </x:c>
      <x:c r="J33" s="14" t="str">
        <x:v>Nationalism and Pluralism</x:v>
      </x:c>
      <x:c r="K33" s="14" t="str">
        <x:v>https://ncert.nic.in/textbook/pdf/keps107.pdf</x:v>
      </x:c>
      <x:c r="L33" s="14" t="str">
        <x:v>verified</x:v>
      </x:c>
      <x:c r="M33" s="14" t="str">
        <x:v>Topic extracted from uploaded NCERT Political Theory PDF.</x:v>
      </x:c>
    </x:row>
    <x:row r="34">
      <x:c r="A34" s="14" t="str">
        <x:v>NCERT</x:v>
      </x:c>
      <x:c r="B34" s="14" t="n">
        <x:v>11</x:v>
      </x:c>
      <x:c r="C34" s="14" t="str">
        <x:v>Political Science</x:v>
      </x:c>
      <x:c r="D34" s="14" t="str">
        <x:v>Political Theory</x:v>
      </x:c>
      <x:c r="E34" s="14" t="str">
        <x:v>Political Theory</x:v>
      </x:c>
      <x:c r="F34" s="14" t="n">
        <x:v>8</x:v>
      </x:c>
      <x:c r="G34" s="14" t="str">
        <x:v>Secularism</x:v>
      </x:c>
      <x:c r="H34" s="14" t="str">
        <x:v>Chapter</x:v>
      </x:c>
      <x:c r="I34" s="14" t="str">
        <x:v>8.1</x:v>
      </x:c>
      <x:c r="J34" s="14" t="str">
        <x:v>What is Secularism?</x:v>
      </x:c>
      <x:c r="K34" s="14" t="str">
        <x:v>https://ncert.nic.in/textbook/pdf/keps108.pdf</x:v>
      </x:c>
      <x:c r="L34" s="14" t="str">
        <x:v>verified</x:v>
      </x:c>
      <x:c r="M34" s="14" t="str">
        <x:v>Topic extracted from uploaded NCERT Political Theory PDF.</x:v>
      </x:c>
    </x:row>
    <x:row r="35">
      <x:c r="A35" s="14" t="str">
        <x:v>NCERT</x:v>
      </x:c>
      <x:c r="B35" s="14" t="n">
        <x:v>11</x:v>
      </x:c>
      <x:c r="C35" s="14" t="str">
        <x:v>Political Science</x:v>
      </x:c>
      <x:c r="D35" s="14" t="str">
        <x:v>Political Theory</x:v>
      </x:c>
      <x:c r="E35" s="14" t="str">
        <x:v>Political Theory</x:v>
      </x:c>
      <x:c r="F35" s="14" t="n">
        <x:v>8</x:v>
      </x:c>
      <x:c r="G35" s="14" t="str">
        <x:v>Secularism</x:v>
      </x:c>
      <x:c r="H35" s="14" t="str">
        <x:v>Chapter</x:v>
      </x:c>
      <x:c r="I35" s="14" t="str">
        <x:v>8.2</x:v>
      </x:c>
      <x:c r="J35" s="14" t="str">
        <x:v>Secular State</x:v>
      </x:c>
      <x:c r="K35" s="14" t="str">
        <x:v>https://ncert.nic.in/textbook/pdf/keps108.pdf</x:v>
      </x:c>
      <x:c r="L35" s="14" t="str">
        <x:v>verified</x:v>
      </x:c>
      <x:c r="M35" s="14" t="str">
        <x:v>Topic extracted from uploaded NCERT Political Theory PDF.</x:v>
      </x:c>
    </x:row>
    <x:row r="36">
      <x:c r="A36" s="14" t="str">
        <x:v>NCERT</x:v>
      </x:c>
      <x:c r="B36" s="14" t="n">
        <x:v>11</x:v>
      </x:c>
      <x:c r="C36" s="14" t="str">
        <x:v>Political Science</x:v>
      </x:c>
      <x:c r="D36" s="14" t="str">
        <x:v>Political Theory</x:v>
      </x:c>
      <x:c r="E36" s="14" t="str">
        <x:v>Political Theory</x:v>
      </x:c>
      <x:c r="F36" s="14" t="n">
        <x:v>8</x:v>
      </x:c>
      <x:c r="G36" s="14" t="str">
        <x:v>Secularism</x:v>
      </x:c>
      <x:c r="H36" s="14" t="str">
        <x:v>Chapter</x:v>
      </x:c>
      <x:c r="I36" s="14" t="str">
        <x:v>8.3</x:v>
      </x:c>
      <x:c r="J36" s="14" t="str">
        <x:v>The Western Model of Secularism</x:v>
      </x:c>
      <x:c r="K36" s="14" t="str">
        <x:v>https://ncert.nic.in/textbook/pdf/keps108.pdf</x:v>
      </x:c>
      <x:c r="L36" s="14" t="str">
        <x:v>verified</x:v>
      </x:c>
      <x:c r="M36" s="14" t="str">
        <x:v>Topic extracted from uploaded NCERT Political Theory PDF.</x:v>
      </x:c>
    </x:row>
    <x:row r="37">
      <x:c r="A37" s="14" t="str">
        <x:v>NCERT</x:v>
      </x:c>
      <x:c r="B37" s="14" t="n">
        <x:v>11</x:v>
      </x:c>
      <x:c r="C37" s="14" t="str">
        <x:v>Political Science</x:v>
      </x:c>
      <x:c r="D37" s="14" t="str">
        <x:v>Political Theory</x:v>
      </x:c>
      <x:c r="E37" s="14" t="str">
        <x:v>Political Theory</x:v>
      </x:c>
      <x:c r="F37" s="14" t="n">
        <x:v>8</x:v>
      </x:c>
      <x:c r="G37" s="14" t="str">
        <x:v>Secularism</x:v>
      </x:c>
      <x:c r="H37" s="14" t="str">
        <x:v>Chapter</x:v>
      </x:c>
      <x:c r="I37" s="14" t="str">
        <x:v>8.4</x:v>
      </x:c>
      <x:c r="J37" s="14" t="str">
        <x:v>The Indian Model</x:v>
      </x:c>
      <x:c r="K37" s="14" t="str">
        <x:v>https://ncert.nic.in/textbook/pdf/keps108.pdf</x:v>
      </x:c>
      <x:c r="L37" s="14" t="str">
        <x:v>verified</x:v>
      </x:c>
      <x:c r="M37" s="14" t="str">
        <x:v>Topic extracted from uploaded NCERT Political Theory PDF.</x:v>
      </x:c>
    </x:row>
    <x:row r="38">
      <x:c r="A38" s="14" t="str">
        <x:v>NCERT</x:v>
      </x:c>
      <x:c r="B38" s="14" t="n">
        <x:v>11</x:v>
      </x:c>
      <x:c r="C38" s="14" t="str">
        <x:v>Political Science</x:v>
      </x:c>
      <x:c r="D38" s="14" t="str">
        <x:v>Political Theory</x:v>
      </x:c>
      <x:c r="E38" s="14" t="str">
        <x:v>Political Theory</x:v>
      </x:c>
      <x:c r="F38" s="14" t="n">
        <x:v>8</x:v>
      </x:c>
      <x:c r="G38" s="14" t="str">
        <x:v>Secularism</x:v>
      </x:c>
      <x:c r="H38" s="14" t="str">
        <x:v>Chapter</x:v>
      </x:c>
      <x:c r="I38" s="14" t="str">
        <x:v>8.5</x:v>
      </x:c>
      <x:c r="J38" s="14" t="str">
        <x:v>Criticisms of Indian Secularism</x:v>
      </x:c>
      <x:c r="K38" s="14" t="str">
        <x:v>https://ncert.nic.in/textbook/pdf/keps108.pdf</x:v>
      </x:c>
      <x:c r="L38" s="14" t="str">
        <x:v>verified</x:v>
      </x:c>
      <x:c r="M38" s="14" t="str">
        <x:v>Topic extracted from uploaded NCERT Political Theory PDF.</x:v>
      </x:c>
    </x:row>
  </x:sheetData>
  <x:dataValidations count="1">
    <x:dataValidation type="list" sqref="L2:L38">
      <x:formula1>"verified,draft,needs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e57d4c01dd4bf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Board</x:v>
      </x:c>
      <x:c r="B2" s="12" t="str">
        <x:v>NCERT</x:v>
      </x:c>
    </x:row>
    <x:row r="3">
      <x:c r="A3" s="12" t="str">
        <x:v>Class</x:v>
      </x:c>
      <x:c r="B3" s="12" t="n">
        <x:v>11</x:v>
      </x:c>
    </x:row>
    <x:row r="4">
      <x:c r="A4" s="12" t="str">
        <x:v>Subject</x:v>
      </x:c>
      <x:c r="B4" s="12" t="str">
        <x:v>Political Science</x:v>
      </x:c>
    </x:row>
    <x:row r="5">
      <x:c r="A5" s="12" t="str">
        <x:v>Book</x:v>
      </x:c>
      <x:c r="B5" s="12" t="str">
        <x:v>Political Theory</x:v>
      </x:c>
    </x:row>
    <x:row r="6">
      <x:c r="A6" s="12" t="str">
        <x:v>Chapters Included</x:v>
      </x:c>
      <x:c r="B6" s="12" t="str">
        <x:v>1 to 8</x:v>
      </x:c>
    </x:row>
    <x:row r="7">
      <x:c r="A7" s="12" t="str">
        <x:v>Topic Rows</x:v>
      </x:c>
      <x:c r="B7" s="12" t="n">
        <x:v>37</x:v>
      </x:c>
    </x:row>
    <x:row r="8">
      <x:c r="A8" s="12" t="str">
        <x:v>Status</x:v>
      </x:c>
      <x:c r="B8" s="12" t="str">
        <x:v>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be8f4e5d3b1b4402"/>
  </x:tableParts>
</x:worksheet>
</file>