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7deee4469347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efa16f8d671d49d9"/>
    <x:sheet xmlns:r="http://schemas.openxmlformats.org/officeDocument/2006/relationships" name="Summary" sheetId="2" r:id="R8d05359ca1c645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ba8adc868e4dfa" /><Relationship Type="http://schemas.openxmlformats.org/officeDocument/2006/relationships/theme" Target="/xl/theme/theme1.xml" Id="R5e795be708504170" /><Relationship Type="http://schemas.openxmlformats.org/officeDocument/2006/relationships/sharedStrings" Target="/xl/sharedStrings.xml" Id="R333913e090264710" /><Relationship Type="http://schemas.openxmlformats.org/officeDocument/2006/relationships/worksheet" Target="/xl/worksheets/sheet1.xml" Id="Refa16f8d671d49d9" /><Relationship Type="http://schemas.openxmlformats.org/officeDocument/2006/relationships/worksheet" Target="/xl/worksheets/sheet2.xml" Id="R8d05359ca1c645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b0ae2ddc42d4f5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Topic Rows by Chapter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Chapter_Title</c:v>
          </c:tx>
          <c:cat>
            <c:strRef>
              <c:f>'Summary'!$A$13:$A$20</c:f>
              <c:strCache>
                <c:ptCount val="0"/>
              </c:strCache>
            </c:strRef>
          </c:cat>
          <c:val>
            <c:numRef>
              <c:f>'Summary'!$B$13:$B$20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Topic_Rows</c:v>
          </c:tx>
          <c:cat>
            <c:strRef>
              <c:f>'Summary'!$A$13:$A$20</c:f>
              <c:strCache>
                <c:ptCount val="0"/>
              </c:strCache>
            </c:strRef>
          </c:cat>
          <c:val>
            <c:numRef>
              <c:f>'Summary'!$C$13:$C$20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b0ae2ddc42d4f5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oliticsIndiaMasterTable" displayName="PoliticsIndiaMasterTable" ref="A1:M70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hapterSummaryTable" displayName="ChapterSummaryTable" ref="A12:D20" headerRowCount="1">
  <x:tableColumns count="4">
    <x:tableColumn id="1" name="Chapter_Number"/>
    <x:tableColumn id="2" name="Chapter_Title"/>
    <x:tableColumn id="3" name="Topic_Rows"/>
    <x:tableColumn id="4" name="Source_Fi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cb3523504847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cb83652a6a04dba" /><Relationship Type="http://schemas.openxmlformats.org/officeDocument/2006/relationships/table" Target="/xl/tables/table2.xml" Id="R8cf0b3e0b722446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8" hidden="0" customWidth="1"/>
    <x:col min="4" max="4" width="34" hidden="0" customWidth="1"/>
    <x:col min="5" max="5" width="32" hidden="0" customWidth="1"/>
    <x:col min="6" max="6" width="14" hidden="0" customWidth="1"/>
    <x:col min="7" max="7" width="38" hidden="0" customWidth="1"/>
    <x:col min="8" max="8" width="14" hidden="0" customWidth="1"/>
    <x:col min="9" max="9" width="14" hidden="0" customWidth="1"/>
    <x:col min="10" max="10" width="42" hidden="0" customWidth="1"/>
    <x:col min="11" max="11" width="16" hidden="0" customWidth="1"/>
    <x:col min="12" max="12" width="12" hidden="0" customWidth="1"/>
    <x:col min="13" max="13" width="54" hidden="0" customWidth="1"/>
  </x:cols>
  <x:sheetData>
    <x:row r="1" ht="34" customHeight="1">
      <x:c r="A1" s="6" t="str">
        <x:v>Board</x:v>
      </x:c>
      <x:c r="B1" s="6" t="str">
        <x:v>Class_Number</x:v>
      </x:c>
      <x:c r="C1" s="6" t="str">
        <x:v>Subject_Name</x:v>
      </x:c>
      <x:c r="D1" s="6" t="str">
        <x:v>Book_Name</x:v>
      </x:c>
      <x:c r="E1" s="6" t="str">
        <x:v>Textbook_Series</x:v>
      </x:c>
      <x:c r="F1" s="6" t="str">
        <x:v>Chapter_Number</x:v>
      </x:c>
      <x:c r="G1" s="6" t="str">
        <x:v>Chapter_Title</x:v>
      </x:c>
      <x:c r="H1" s="6" t="str">
        <x:v>Chapter_Type</x:v>
      </x:c>
      <x:c r="I1" s="6" t="str">
        <x:v>Topic_Number</x:v>
      </x:c>
      <x:c r="J1" s="6" t="str">
        <x:v>Topic_Title</x:v>
      </x:c>
      <x:c r="K1" s="6" t="str">
        <x:v>Source_URL</x:v>
      </x:c>
      <x:c r="L1" s="6" t="str">
        <x:v>Status</x:v>
      </x:c>
      <x:c r="M1" s="6" t="str">
        <x:v>Notes</x:v>
      </x:c>
    </x:row>
    <x:row r="2">
      <x:c r="A2" s="12" t="str">
        <x:v>CBSE/NCERT</x:v>
      </x:c>
      <x:c r="B2" s="12" t="n">
        <x:v>12</x:v>
      </x:c>
      <x:c r="C2" s="12" t="str">
        <x:v>Political Science</x:v>
      </x:c>
      <x:c r="D2" s="12" t="str">
        <x:v>Politics in India Since Independence</x:v>
      </x:c>
      <x:c r="E2" s="12" t="str">
        <x:v>NCERT Class XII Political Science</x:v>
      </x:c>
      <x:c r="F2" s="12" t="n">
        <x:v>1</x:v>
      </x:c>
      <x:c r="G2" s="12" t="str">
        <x:v>Challenges of Nation Building</x:v>
      </x:c>
      <x:c r="H2" s="12" t="str">
        <x:v>Chapter</x:v>
      </x:c>
      <x:c r="I2" s="12" t="str">
        <x:v>1.1</x:v>
      </x:c>
      <x:c r="J2" s="12" t="str">
        <x:v>Challenges for the new nation-state</x:v>
      </x:c>
      <x:c r="K2" s="12" t="str">
        <x:v>leps201.pdf</x:v>
      </x:c>
      <x:c r="L2" s="12" t="str">
        <x:v>verified</x:v>
      </x:c>
      <x:c r="M2" s="12" t="str">
        <x:v>Prepared from uploaded NCERT chapter PDF; prelims/exercises excluded as topic rows.</x:v>
      </x:c>
    </x:row>
    <x:row r="3">
      <x:c r="A3" s="12" t="str">
        <x:v>CBSE/NCERT</x:v>
      </x:c>
      <x:c r="B3" s="12" t="n">
        <x:v>12</x:v>
      </x:c>
      <x:c r="C3" s="12" t="str">
        <x:v>Political Science</x:v>
      </x:c>
      <x:c r="D3" s="12" t="str">
        <x:v>Politics in India Since Independence</x:v>
      </x:c>
      <x:c r="E3" s="12" t="str">
        <x:v>NCERT Class XII Political Science</x:v>
      </x:c>
      <x:c r="F3" s="12" t="n">
        <x:v>1</x:v>
      </x:c>
      <x:c r="G3" s="12" t="str">
        <x:v>Challenges of Nation Building</x:v>
      </x:c>
      <x:c r="H3" s="12" t="str">
        <x:v>Chapter</x:v>
      </x:c>
      <x:c r="I3" s="12" t="str">
        <x:v>1.2</x:v>
      </x:c>
      <x:c r="J3" s="12" t="str">
        <x:v>Three Challenges</x:v>
      </x:c>
      <x:c r="K3" s="12" t="str">
        <x:v>leps201.pdf</x:v>
      </x:c>
      <x:c r="L3" s="12" t="str">
        <x:v>verified</x:v>
      </x:c>
      <x:c r="M3" s="12" t="str">
        <x:v>Prepared from uploaded NCERT chapter PDF; prelims/exercises excluded as topic rows.</x:v>
      </x:c>
    </x:row>
    <x:row r="4">
      <x:c r="A4" s="12" t="str">
        <x:v>CBSE/NCERT</x:v>
      </x:c>
      <x:c r="B4" s="12" t="n">
        <x:v>12</x:v>
      </x:c>
      <x:c r="C4" s="12" t="str">
        <x:v>Political Science</x:v>
      </x:c>
      <x:c r="D4" s="12" t="str">
        <x:v>Politics in India Since Independence</x:v>
      </x:c>
      <x:c r="E4" s="12" t="str">
        <x:v>NCERT Class XII Political Science</x:v>
      </x:c>
      <x:c r="F4" s="12" t="n">
        <x:v>1</x:v>
      </x:c>
      <x:c r="G4" s="12" t="str">
        <x:v>Challenges of Nation Building</x:v>
      </x:c>
      <x:c r="H4" s="12" t="str">
        <x:v>Chapter</x:v>
      </x:c>
      <x:c r="I4" s="12" t="str">
        <x:v>1.3</x:v>
      </x:c>
      <x:c r="J4" s="12" t="str">
        <x:v>Partition: displacement and rehabilitation</x:v>
      </x:c>
      <x:c r="K4" s="12" t="str">
        <x:v>leps201.pdf</x:v>
      </x:c>
      <x:c r="L4" s="12" t="str">
        <x:v>verified</x:v>
      </x:c>
      <x:c r="M4" s="12" t="str">
        <x:v>Prepared from uploaded NCERT chapter PDF; prelims/exercises excluded as topic rows.</x:v>
      </x:c>
    </x:row>
    <x:row r="5">
      <x:c r="A5" s="12" t="str">
        <x:v>CBSE/NCERT</x:v>
      </x:c>
      <x:c r="B5" s="12" t="n">
        <x:v>12</x:v>
      </x:c>
      <x:c r="C5" s="12" t="str">
        <x:v>Political Science</x:v>
      </x:c>
      <x:c r="D5" s="12" t="str">
        <x:v>Politics in India Since Independence</x:v>
      </x:c>
      <x:c r="E5" s="12" t="str">
        <x:v>NCERT Class XII Political Science</x:v>
      </x:c>
      <x:c r="F5" s="12" t="n">
        <x:v>1</x:v>
      </x:c>
      <x:c r="G5" s="12" t="str">
        <x:v>Challenges of Nation Building</x:v>
      </x:c>
      <x:c r="H5" s="12" t="str">
        <x:v>Chapter</x:v>
      </x:c>
      <x:c r="I5" s="12" t="str">
        <x:v>1.4</x:v>
      </x:c>
      <x:c r="J5" s="12" t="str">
        <x:v>Process of partition</x:v>
      </x:c>
      <x:c r="K5" s="12" t="str">
        <x:v>leps201.pdf</x:v>
      </x:c>
      <x:c r="L5" s="12" t="str">
        <x:v>verified</x:v>
      </x:c>
      <x:c r="M5" s="12" t="str">
        <x:v>Prepared from uploaded NCERT chapter PDF; prelims/exercises excluded as topic rows.</x:v>
      </x:c>
    </x:row>
    <x:row r="6">
      <x:c r="A6" s="12" t="str">
        <x:v>CBSE/NCERT</x:v>
      </x:c>
      <x:c r="B6" s="12" t="n">
        <x:v>12</x:v>
      </x:c>
      <x:c r="C6" s="12" t="str">
        <x:v>Political Science</x:v>
      </x:c>
      <x:c r="D6" s="12" t="str">
        <x:v>Politics in India Since Independence</x:v>
      </x:c>
      <x:c r="E6" s="12" t="str">
        <x:v>NCERT Class XII Political Science</x:v>
      </x:c>
      <x:c r="F6" s="12" t="n">
        <x:v>1</x:v>
      </x:c>
      <x:c r="G6" s="12" t="str">
        <x:v>Challenges of Nation Building</x:v>
      </x:c>
      <x:c r="H6" s="12" t="str">
        <x:v>Chapter</x:v>
      </x:c>
      <x:c r="I6" s="12" t="str">
        <x:v>1.5</x:v>
      </x:c>
      <x:c r="J6" s="12" t="str">
        <x:v>Consequences of partition</x:v>
      </x:c>
      <x:c r="K6" s="12" t="str">
        <x:v>leps201.pdf</x:v>
      </x:c>
      <x:c r="L6" s="12" t="str">
        <x:v>verified</x:v>
      </x:c>
      <x:c r="M6" s="12" t="str">
        <x:v>Prepared from uploaded NCERT chapter PDF; prelims/exercises excluded as topic rows.</x:v>
      </x:c>
    </x:row>
    <x:row r="7">
      <x:c r="A7" s="12" t="str">
        <x:v>CBSE/NCERT</x:v>
      </x:c>
      <x:c r="B7" s="12" t="n">
        <x:v>12</x:v>
      </x:c>
      <x:c r="C7" s="12" t="str">
        <x:v>Political Science</x:v>
      </x:c>
      <x:c r="D7" s="12" t="str">
        <x:v>Politics in India Since Independence</x:v>
      </x:c>
      <x:c r="E7" s="12" t="str">
        <x:v>NCERT Class XII Political Science</x:v>
      </x:c>
      <x:c r="F7" s="12" t="n">
        <x:v>1</x:v>
      </x:c>
      <x:c r="G7" s="12" t="str">
        <x:v>Challenges of Nation Building</x:v>
      </x:c>
      <x:c r="H7" s="12" t="str">
        <x:v>Chapter</x:v>
      </x:c>
      <x:c r="I7" s="12" t="str">
        <x:v>1.6</x:v>
      </x:c>
      <x:c r="J7" s="12" t="str">
        <x:v>Mahatma Gandhi’s sacrifice</x:v>
      </x:c>
      <x:c r="K7" s="12" t="str">
        <x:v>leps201.pdf</x:v>
      </x:c>
      <x:c r="L7" s="12" t="str">
        <x:v>verified</x:v>
      </x:c>
      <x:c r="M7" s="12" t="str">
        <x:v>Prepared from uploaded NCERT chapter PDF; prelims/exercises excluded as topic rows.</x:v>
      </x:c>
    </x:row>
    <x:row r="8">
      <x:c r="A8" s="12" t="str">
        <x:v>CBSE/NCERT</x:v>
      </x:c>
      <x:c r="B8" s="12" t="n">
        <x:v>12</x:v>
      </x:c>
      <x:c r="C8" s="12" t="str">
        <x:v>Political Science</x:v>
      </x:c>
      <x:c r="D8" s="12" t="str">
        <x:v>Politics in India Since Independence</x:v>
      </x:c>
      <x:c r="E8" s="12" t="str">
        <x:v>NCERT Class XII Political Science</x:v>
      </x:c>
      <x:c r="F8" s="12" t="n">
        <x:v>1</x:v>
      </x:c>
      <x:c r="G8" s="12" t="str">
        <x:v>Challenges of Nation Building</x:v>
      </x:c>
      <x:c r="H8" s="12" t="str">
        <x:v>Chapter</x:v>
      </x:c>
      <x:c r="I8" s="12" t="str">
        <x:v>1.7</x:v>
      </x:c>
      <x:c r="J8" s="12" t="str">
        <x:v>Integration of Princely States</x:v>
      </x:c>
      <x:c r="K8" s="12" t="str">
        <x:v>leps201.pdf</x:v>
      </x:c>
      <x:c r="L8" s="12" t="str">
        <x:v>verified</x:v>
      </x:c>
      <x:c r="M8" s="12" t="str">
        <x:v>Prepared from uploaded NCERT chapter PDF; prelims/exercises excluded as topic rows.</x:v>
      </x:c>
    </x:row>
    <x:row r="9">
      <x:c r="A9" s="12" t="str">
        <x:v>CBSE/NCERT</x:v>
      </x:c>
      <x:c r="B9" s="12" t="n">
        <x:v>12</x:v>
      </x:c>
      <x:c r="C9" s="12" t="str">
        <x:v>Political Science</x:v>
      </x:c>
      <x:c r="D9" s="12" t="str">
        <x:v>Politics in India Since Independence</x:v>
      </x:c>
      <x:c r="E9" s="12" t="str">
        <x:v>NCERT Class XII Political Science</x:v>
      </x:c>
      <x:c r="F9" s="12" t="n">
        <x:v>1</x:v>
      </x:c>
      <x:c r="G9" s="12" t="str">
        <x:v>Challenges of Nation Building</x:v>
      </x:c>
      <x:c r="H9" s="12" t="str">
        <x:v>Chapter</x:v>
      </x:c>
      <x:c r="I9" s="12" t="str">
        <x:v>1.8</x:v>
      </x:c>
      <x:c r="J9" s="12" t="str">
        <x:v>The problem</x:v>
      </x:c>
      <x:c r="K9" s="12" t="str">
        <x:v>leps201.pdf</x:v>
      </x:c>
      <x:c r="L9" s="12" t="str">
        <x:v>verified</x:v>
      </x:c>
      <x:c r="M9" s="12" t="str">
        <x:v>Prepared from uploaded NCERT chapter PDF; prelims/exercises excluded as topic rows.</x:v>
      </x:c>
    </x:row>
    <x:row r="10">
      <x:c r="A10" s="12" t="str">
        <x:v>CBSE/NCERT</x:v>
      </x:c>
      <x:c r="B10" s="12" t="n">
        <x:v>12</x:v>
      </x:c>
      <x:c r="C10" s="12" t="str">
        <x:v>Political Science</x:v>
      </x:c>
      <x:c r="D10" s="12" t="str">
        <x:v>Politics in India Since Independence</x:v>
      </x:c>
      <x:c r="E10" s="12" t="str">
        <x:v>NCERT Class XII Political Science</x:v>
      </x:c>
      <x:c r="F10" s="12" t="n">
        <x:v>1</x:v>
      </x:c>
      <x:c r="G10" s="12" t="str">
        <x:v>Challenges of Nation Building</x:v>
      </x:c>
      <x:c r="H10" s="12" t="str">
        <x:v>Chapter</x:v>
      </x:c>
      <x:c r="I10" s="12" t="str">
        <x:v>1.9</x:v>
      </x:c>
      <x:c r="J10" s="12" t="str">
        <x:v>Government’s approach</x:v>
      </x:c>
      <x:c r="K10" s="12" t="str">
        <x:v>leps201.pdf</x:v>
      </x:c>
      <x:c r="L10" s="12" t="str">
        <x:v>verified</x:v>
      </x:c>
      <x:c r="M10" s="12" t="str">
        <x:v>Prepared from uploaded NCERT chapter PDF; prelims/exercises excluded as topic rows.</x:v>
      </x:c>
    </x:row>
    <x:row r="11">
      <x:c r="A11" s="12" t="str">
        <x:v>CBSE/NCERT</x:v>
      </x:c>
      <x:c r="B11" s="12" t="n">
        <x:v>12</x:v>
      </x:c>
      <x:c r="C11" s="12" t="str">
        <x:v>Political Science</x:v>
      </x:c>
      <x:c r="D11" s="12" t="str">
        <x:v>Politics in India Since Independence</x:v>
      </x:c>
      <x:c r="E11" s="12" t="str">
        <x:v>NCERT Class XII Political Science</x:v>
      </x:c>
      <x:c r="F11" s="12" t="n">
        <x:v>1</x:v>
      </x:c>
      <x:c r="G11" s="12" t="str">
        <x:v>Challenges of Nation Building</x:v>
      </x:c>
      <x:c r="H11" s="12" t="str">
        <x:v>Chapter</x:v>
      </x:c>
      <x:c r="I11" s="12" t="str">
        <x:v>1.10</x:v>
      </x:c>
      <x:c r="J11" s="12" t="str">
        <x:v>Hyderabad</x:v>
      </x:c>
      <x:c r="K11" s="12" t="str">
        <x:v>leps201.pdf</x:v>
      </x:c>
      <x:c r="L11" s="12" t="str">
        <x:v>verified</x:v>
      </x:c>
      <x:c r="M11" s="12" t="str">
        <x:v>Prepared from uploaded NCERT chapter PDF; prelims/exercises excluded as topic rows.</x:v>
      </x:c>
    </x:row>
    <x:row r="12">
      <x:c r="A12" s="12" t="str">
        <x:v>CBSE/NCERT</x:v>
      </x:c>
      <x:c r="B12" s="12" t="n">
        <x:v>12</x:v>
      </x:c>
      <x:c r="C12" s="12" t="str">
        <x:v>Political Science</x:v>
      </x:c>
      <x:c r="D12" s="12" t="str">
        <x:v>Politics in India Since Independence</x:v>
      </x:c>
      <x:c r="E12" s="12" t="str">
        <x:v>NCERT Class XII Political Science</x:v>
      </x:c>
      <x:c r="F12" s="12" t="n">
        <x:v>1</x:v>
      </x:c>
      <x:c r="G12" s="12" t="str">
        <x:v>Challenges of Nation Building</x:v>
      </x:c>
      <x:c r="H12" s="12" t="str">
        <x:v>Chapter</x:v>
      </x:c>
      <x:c r="I12" s="12" t="str">
        <x:v>1.11</x:v>
      </x:c>
      <x:c r="J12" s="12" t="str">
        <x:v>Manipur</x:v>
      </x:c>
      <x:c r="K12" s="12" t="str">
        <x:v>leps201.pdf</x:v>
      </x:c>
      <x:c r="L12" s="12" t="str">
        <x:v>verified</x:v>
      </x:c>
      <x:c r="M12" s="12" t="str">
        <x:v>Prepared from uploaded NCERT chapter PDF; prelims/exercises excluded as topic rows.</x:v>
      </x:c>
    </x:row>
    <x:row r="13">
      <x:c r="A13" s="12" t="str">
        <x:v>CBSE/NCERT</x:v>
      </x:c>
      <x:c r="B13" s="12" t="n">
        <x:v>12</x:v>
      </x:c>
      <x:c r="C13" s="12" t="str">
        <x:v>Political Science</x:v>
      </x:c>
      <x:c r="D13" s="12" t="str">
        <x:v>Politics in India Since Independence</x:v>
      </x:c>
      <x:c r="E13" s="12" t="str">
        <x:v>NCERT Class XII Political Science</x:v>
      </x:c>
      <x:c r="F13" s="12" t="n">
        <x:v>1</x:v>
      </x:c>
      <x:c r="G13" s="12" t="str">
        <x:v>Challenges of Nation Building</x:v>
      </x:c>
      <x:c r="H13" s="12" t="str">
        <x:v>Chapter</x:v>
      </x:c>
      <x:c r="I13" s="12" t="str">
        <x:v>1.12</x:v>
      </x:c>
      <x:c r="J13" s="12" t="str">
        <x:v>Reorganisation of States</x:v>
      </x:c>
      <x:c r="K13" s="12" t="str">
        <x:v>leps201.pdf</x:v>
      </x:c>
      <x:c r="L13" s="12" t="str">
        <x:v>verified</x:v>
      </x:c>
      <x:c r="M13" s="12" t="str">
        <x:v>Prepared from uploaded NCERT chapter PDF; prelims/exercises excluded as topic rows.</x:v>
      </x:c>
    </x:row>
    <x:row r="14">
      <x:c r="A14" s="12" t="str">
        <x:v>CBSE/NCERT</x:v>
      </x:c>
      <x:c r="B14" s="12" t="n">
        <x:v>12</x:v>
      </x:c>
      <x:c r="C14" s="12" t="str">
        <x:v>Political Science</x:v>
      </x:c>
      <x:c r="D14" s="12" t="str">
        <x:v>Politics in India Since Independence</x:v>
      </x:c>
      <x:c r="E14" s="12" t="str">
        <x:v>NCERT Class XII Political Science</x:v>
      </x:c>
      <x:c r="F14" s="12" t="n">
        <x:v>2</x:v>
      </x:c>
      <x:c r="G14" s="12" t="str">
        <x:v>Era of One-Party Dominance</x:v>
      </x:c>
      <x:c r="H14" s="12" t="str">
        <x:v>Chapter</x:v>
      </x:c>
      <x:c r="I14" s="12" t="str">
        <x:v>2.1</x:v>
      </x:c>
      <x:c r="J14" s="12" t="str">
        <x:v>Challenge of building democracy</x:v>
      </x:c>
      <x:c r="K14" s="12" t="str">
        <x:v>leps202.pdf</x:v>
      </x:c>
      <x:c r="L14" s="12" t="str">
        <x:v>verified</x:v>
      </x:c>
      <x:c r="M14" s="12" t="str">
        <x:v>Prepared from uploaded NCERT chapter PDF; prelims/exercises excluded as topic rows.</x:v>
      </x:c>
    </x:row>
    <x:row r="15">
      <x:c r="A15" s="12" t="str">
        <x:v>CBSE/NCERT</x:v>
      </x:c>
      <x:c r="B15" s="12" t="n">
        <x:v>12</x:v>
      </x:c>
      <x:c r="C15" s="12" t="str">
        <x:v>Political Science</x:v>
      </x:c>
      <x:c r="D15" s="12" t="str">
        <x:v>Politics in India Since Independence</x:v>
      </x:c>
      <x:c r="E15" s="12" t="str">
        <x:v>NCERT Class XII Political Science</x:v>
      </x:c>
      <x:c r="F15" s="12" t="n">
        <x:v>2</x:v>
      </x:c>
      <x:c r="G15" s="12" t="str">
        <x:v>Era of One-Party Dominance</x:v>
      </x:c>
      <x:c r="H15" s="12" t="str">
        <x:v>Chapter</x:v>
      </x:c>
      <x:c r="I15" s="12" t="str">
        <x:v>2.2</x:v>
      </x:c>
      <x:c r="J15" s="12" t="str">
        <x:v>Congress dominance in the first three general elections</x:v>
      </x:c>
      <x:c r="K15" s="12" t="str">
        <x:v>leps202.pdf</x:v>
      </x:c>
      <x:c r="L15" s="12" t="str">
        <x:v>verified</x:v>
      </x:c>
      <x:c r="M15" s="12" t="str">
        <x:v>Prepared from uploaded NCERT chapter PDF; prelims/exercises excluded as topic rows.</x:v>
      </x:c>
    </x:row>
    <x:row r="16">
      <x:c r="A16" s="12" t="str">
        <x:v>CBSE/NCERT</x:v>
      </x:c>
      <x:c r="B16" s="12" t="n">
        <x:v>12</x:v>
      </x:c>
      <x:c r="C16" s="12" t="str">
        <x:v>Political Science</x:v>
      </x:c>
      <x:c r="D16" s="12" t="str">
        <x:v>Politics in India Since Independence</x:v>
      </x:c>
      <x:c r="E16" s="12" t="str">
        <x:v>NCERT Class XII Political Science</x:v>
      </x:c>
      <x:c r="F16" s="12" t="n">
        <x:v>2</x:v>
      </x:c>
      <x:c r="G16" s="12" t="str">
        <x:v>Era of One-Party Dominance</x:v>
      </x:c>
      <x:c r="H16" s="12" t="str">
        <x:v>Chapter</x:v>
      </x:c>
      <x:c r="I16" s="12" t="str">
        <x:v>2.3</x:v>
      </x:c>
      <x:c r="J16" s="12" t="str">
        <x:v>Communist victory in Kerala</x:v>
      </x:c>
      <x:c r="K16" s="12" t="str">
        <x:v>leps202.pdf</x:v>
      </x:c>
      <x:c r="L16" s="12" t="str">
        <x:v>verified</x:v>
      </x:c>
      <x:c r="M16" s="12" t="str">
        <x:v>Prepared from uploaded NCERT chapter PDF; prelims/exercises excluded as topic rows.</x:v>
      </x:c>
    </x:row>
    <x:row r="17">
      <x:c r="A17" s="12" t="str">
        <x:v>CBSE/NCERT</x:v>
      </x:c>
      <x:c r="B17" s="12" t="n">
        <x:v>12</x:v>
      </x:c>
      <x:c r="C17" s="12" t="str">
        <x:v>Political Science</x:v>
      </x:c>
      <x:c r="D17" s="12" t="str">
        <x:v>Politics in India Since Independence</x:v>
      </x:c>
      <x:c r="E17" s="12" t="str">
        <x:v>NCERT Class XII Political Science</x:v>
      </x:c>
      <x:c r="F17" s="12" t="n">
        <x:v>2</x:v>
      </x:c>
      <x:c r="G17" s="12" t="str">
        <x:v>Era of One-Party Dominance</x:v>
      </x:c>
      <x:c r="H17" s="12" t="str">
        <x:v>Chapter</x:v>
      </x:c>
      <x:c r="I17" s="12" t="str">
        <x:v>2.4</x:v>
      </x:c>
      <x:c r="J17" s="12" t="str">
        <x:v>Nature of Congress dominance</x:v>
      </x:c>
      <x:c r="K17" s="12" t="str">
        <x:v>leps202.pdf</x:v>
      </x:c>
      <x:c r="L17" s="12" t="str">
        <x:v>verified</x:v>
      </x:c>
      <x:c r="M17" s="12" t="str">
        <x:v>Prepared from uploaded NCERT chapter PDF; prelims/exercises excluded as topic rows.</x:v>
      </x:c>
    </x:row>
    <x:row r="18">
      <x:c r="A18" s="12" t="str">
        <x:v>CBSE/NCERT</x:v>
      </x:c>
      <x:c r="B18" s="12" t="n">
        <x:v>12</x:v>
      </x:c>
      <x:c r="C18" s="12" t="str">
        <x:v>Political Science</x:v>
      </x:c>
      <x:c r="D18" s="12" t="str">
        <x:v>Politics in India Since Independence</x:v>
      </x:c>
      <x:c r="E18" s="12" t="str">
        <x:v>NCERT Class XII Political Science</x:v>
      </x:c>
      <x:c r="F18" s="12" t="n">
        <x:v>2</x:v>
      </x:c>
      <x:c r="G18" s="12" t="str">
        <x:v>Era of One-Party Dominance</x:v>
      </x:c>
      <x:c r="H18" s="12" t="str">
        <x:v>Chapter</x:v>
      </x:c>
      <x:c r="I18" s="12" t="str">
        <x:v>2.5</x:v>
      </x:c>
      <x:c r="J18" s="12" t="str">
        <x:v>Congress as social and ideological coalition</x:v>
      </x:c>
      <x:c r="K18" s="12" t="str">
        <x:v>leps202.pdf</x:v>
      </x:c>
      <x:c r="L18" s="12" t="str">
        <x:v>verified</x:v>
      </x:c>
      <x:c r="M18" s="12" t="str">
        <x:v>Prepared from uploaded NCERT chapter PDF; prelims/exercises excluded as topic rows.</x:v>
      </x:c>
    </x:row>
    <x:row r="19">
      <x:c r="A19" s="12" t="str">
        <x:v>CBSE/NCERT</x:v>
      </x:c>
      <x:c r="B19" s="12" t="n">
        <x:v>12</x:v>
      </x:c>
      <x:c r="C19" s="12" t="str">
        <x:v>Political Science</x:v>
      </x:c>
      <x:c r="D19" s="12" t="str">
        <x:v>Politics in India Since Independence</x:v>
      </x:c>
      <x:c r="E19" s="12" t="str">
        <x:v>NCERT Class XII Political Science</x:v>
      </x:c>
      <x:c r="F19" s="12" t="n">
        <x:v>2</x:v>
      </x:c>
      <x:c r="G19" s="12" t="str">
        <x:v>Era of One-Party Dominance</x:v>
      </x:c>
      <x:c r="H19" s="12" t="str">
        <x:v>Chapter</x:v>
      </x:c>
      <x:c r="I19" s="12" t="str">
        <x:v>2.6</x:v>
      </x:c>
      <x:c r="J19" s="12" t="str">
        <x:v>Tolerance and management of factions</x:v>
      </x:c>
      <x:c r="K19" s="12" t="str">
        <x:v>leps202.pdf</x:v>
      </x:c>
      <x:c r="L19" s="12" t="str">
        <x:v>verified</x:v>
      </x:c>
      <x:c r="M19" s="12" t="str">
        <x:v>Prepared from uploaded NCERT chapter PDF; prelims/exercises excluded as topic rows.</x:v>
      </x:c>
    </x:row>
    <x:row r="20">
      <x:c r="A20" s="12" t="str">
        <x:v>CBSE/NCERT</x:v>
      </x:c>
      <x:c r="B20" s="12" t="n">
        <x:v>12</x:v>
      </x:c>
      <x:c r="C20" s="12" t="str">
        <x:v>Political Science</x:v>
      </x:c>
      <x:c r="D20" s="12" t="str">
        <x:v>Politics in India Since Independence</x:v>
      </x:c>
      <x:c r="E20" s="12" t="str">
        <x:v>NCERT Class XII Political Science</x:v>
      </x:c>
      <x:c r="F20" s="12" t="n">
        <x:v>2</x:v>
      </x:c>
      <x:c r="G20" s="12" t="str">
        <x:v>Era of One-Party Dominance</x:v>
      </x:c>
      <x:c r="H20" s="12" t="str">
        <x:v>Chapter</x:v>
      </x:c>
      <x:c r="I20" s="12" t="str">
        <x:v>2.7</x:v>
      </x:c>
      <x:c r="J20" s="12" t="str">
        <x:v>Emergence of opposition parties</x:v>
      </x:c>
      <x:c r="K20" s="12" t="str">
        <x:v>leps202.pdf</x:v>
      </x:c>
      <x:c r="L20" s="12" t="str">
        <x:v>verified</x:v>
      </x:c>
      <x:c r="M20" s="12" t="str">
        <x:v>Prepared from uploaded NCERT chapter PDF; prelims/exercises excluded as topic rows.</x:v>
      </x:c>
    </x:row>
    <x:row r="21">
      <x:c r="A21" s="12" t="str">
        <x:v>CBSE/NCERT</x:v>
      </x:c>
      <x:c r="B21" s="12" t="n">
        <x:v>12</x:v>
      </x:c>
      <x:c r="C21" s="12" t="str">
        <x:v>Political Science</x:v>
      </x:c>
      <x:c r="D21" s="12" t="str">
        <x:v>Politics in India Since Independence</x:v>
      </x:c>
      <x:c r="E21" s="12" t="str">
        <x:v>NCERT Class XII Political Science</x:v>
      </x:c>
      <x:c r="F21" s="12" t="n">
        <x:v>2</x:v>
      </x:c>
      <x:c r="G21" s="12" t="str">
        <x:v>Era of One-Party Dominance</x:v>
      </x:c>
      <x:c r="H21" s="12" t="str">
        <x:v>Chapter</x:v>
      </x:c>
      <x:c r="I21" s="12" t="str">
        <x:v>2.8</x:v>
      </x:c>
      <x:c r="J21" s="12" t="str">
        <x:v>Socialist Party (SP)</x:v>
      </x:c>
      <x:c r="K21" s="12" t="str">
        <x:v>leps202.pdf</x:v>
      </x:c>
      <x:c r="L21" s="12" t="str">
        <x:v>verified</x:v>
      </x:c>
      <x:c r="M21" s="12" t="str">
        <x:v>Prepared from uploaded NCERT chapter PDF; prelims/exercises excluded as topic rows.</x:v>
      </x:c>
    </x:row>
    <x:row r="22">
      <x:c r="A22" s="12" t="str">
        <x:v>CBSE/NCERT</x:v>
      </x:c>
      <x:c r="B22" s="12" t="n">
        <x:v>12</x:v>
      </x:c>
      <x:c r="C22" s="12" t="str">
        <x:v>Political Science</x:v>
      </x:c>
      <x:c r="D22" s="12" t="str">
        <x:v>Politics in India Since Independence</x:v>
      </x:c>
      <x:c r="E22" s="12" t="str">
        <x:v>NCERT Class XII Political Science</x:v>
      </x:c>
      <x:c r="F22" s="12" t="n">
        <x:v>2</x:v>
      </x:c>
      <x:c r="G22" s="12" t="str">
        <x:v>Era of One-Party Dominance</x:v>
      </x:c>
      <x:c r="H22" s="12" t="str">
        <x:v>Chapter</x:v>
      </x:c>
      <x:c r="I22" s="12" t="str">
        <x:v>2.9</x:v>
      </x:c>
      <x:c r="J22" s="12" t="str">
        <x:v>The Communist Party of India (CPI)</x:v>
      </x:c>
      <x:c r="K22" s="12" t="str">
        <x:v>leps202.pdf</x:v>
      </x:c>
      <x:c r="L22" s="12" t="str">
        <x:v>verified</x:v>
      </x:c>
      <x:c r="M22" s="12" t="str">
        <x:v>Prepared from uploaded NCERT chapter PDF; prelims/exercises excluded as topic rows.</x:v>
      </x:c>
    </x:row>
    <x:row r="23">
      <x:c r="A23" s="12" t="str">
        <x:v>CBSE/NCERT</x:v>
      </x:c>
      <x:c r="B23" s="12" t="n">
        <x:v>12</x:v>
      </x:c>
      <x:c r="C23" s="12" t="str">
        <x:v>Political Science</x:v>
      </x:c>
      <x:c r="D23" s="12" t="str">
        <x:v>Politics in India Since Independence</x:v>
      </x:c>
      <x:c r="E23" s="12" t="str">
        <x:v>NCERT Class XII Political Science</x:v>
      </x:c>
      <x:c r="F23" s="12" t="n">
        <x:v>2</x:v>
      </x:c>
      <x:c r="G23" s="12" t="str">
        <x:v>Era of One-Party Dominance</x:v>
      </x:c>
      <x:c r="H23" s="12" t="str">
        <x:v>Chapter</x:v>
      </x:c>
      <x:c r="I23" s="12" t="str">
        <x:v>2.10</x:v>
      </x:c>
      <x:c r="J23" s="12" t="str">
        <x:v>Bharatiya Jana Sangh (BJS)</x:v>
      </x:c>
      <x:c r="K23" s="12" t="str">
        <x:v>leps202.pdf</x:v>
      </x:c>
      <x:c r="L23" s="12" t="str">
        <x:v>verified</x:v>
      </x:c>
      <x:c r="M23" s="12" t="str">
        <x:v>Prepared from uploaded NCERT chapter PDF; prelims/exercises excluded as topic rows.</x:v>
      </x:c>
    </x:row>
    <x:row r="24">
      <x:c r="A24" s="12" t="str">
        <x:v>CBSE/NCERT</x:v>
      </x:c>
      <x:c r="B24" s="12" t="n">
        <x:v>12</x:v>
      </x:c>
      <x:c r="C24" s="12" t="str">
        <x:v>Political Science</x:v>
      </x:c>
      <x:c r="D24" s="12" t="str">
        <x:v>Politics in India Since Independence</x:v>
      </x:c>
      <x:c r="E24" s="12" t="str">
        <x:v>NCERT Class XII Political Science</x:v>
      </x:c>
      <x:c r="F24" s="12" t="n">
        <x:v>3</x:v>
      </x:c>
      <x:c r="G24" s="12" t="str">
        <x:v>Politics of Planned Development</x:v>
      </x:c>
      <x:c r="H24" s="12" t="str">
        <x:v>Chapter</x:v>
      </x:c>
      <x:c r="I24" s="12" t="str">
        <x:v>3.1</x:v>
      </x:c>
      <x:c r="J24" s="12" t="str">
        <x:v>Political contestation</x:v>
      </x:c>
      <x:c r="K24" s="12" t="str">
        <x:v>leps203.pdf</x:v>
      </x:c>
      <x:c r="L24" s="12" t="str">
        <x:v>verified</x:v>
      </x:c>
      <x:c r="M24" s="12" t="str">
        <x:v>Prepared from uploaded NCERT chapter PDF; prelims/exercises excluded as topic rows.</x:v>
      </x:c>
    </x:row>
    <x:row r="25">
      <x:c r="A25" s="12" t="str">
        <x:v>CBSE/NCERT</x:v>
      </x:c>
      <x:c r="B25" s="12" t="n">
        <x:v>12</x:v>
      </x:c>
      <x:c r="C25" s="12" t="str">
        <x:v>Political Science</x:v>
      </x:c>
      <x:c r="D25" s="12" t="str">
        <x:v>Politics in India Since Independence</x:v>
      </x:c>
      <x:c r="E25" s="12" t="str">
        <x:v>NCERT Class XII Political Science</x:v>
      </x:c>
      <x:c r="F25" s="12" t="n">
        <x:v>3</x:v>
      </x:c>
      <x:c r="G25" s="12" t="str">
        <x:v>Politics of Planned Development</x:v>
      </x:c>
      <x:c r="H25" s="12" t="str">
        <x:v>Chapter</x:v>
      </x:c>
      <x:c r="I25" s="12" t="str">
        <x:v>3.2</x:v>
      </x:c>
      <x:c r="J25" s="12" t="str">
        <x:v>Ideas of Development</x:v>
      </x:c>
      <x:c r="K25" s="12" t="str">
        <x:v>leps203.pdf</x:v>
      </x:c>
      <x:c r="L25" s="12" t="str">
        <x:v>verified</x:v>
      </x:c>
      <x:c r="M25" s="12" t="str">
        <x:v>Prepared from uploaded NCERT chapter PDF; prelims/exercises excluded as topic rows.</x:v>
      </x:c>
    </x:row>
    <x:row r="26">
      <x:c r="A26" s="12" t="str">
        <x:v>CBSE/NCERT</x:v>
      </x:c>
      <x:c r="B26" s="12" t="n">
        <x:v>12</x:v>
      </x:c>
      <x:c r="C26" s="12" t="str">
        <x:v>Political Science</x:v>
      </x:c>
      <x:c r="D26" s="12" t="str">
        <x:v>Politics in India Since Independence</x:v>
      </x:c>
      <x:c r="E26" s="12" t="str">
        <x:v>NCERT Class XII Political Science</x:v>
      </x:c>
      <x:c r="F26" s="12" t="n">
        <x:v>3</x:v>
      </x:c>
      <x:c r="G26" s="12" t="str">
        <x:v>Politics of Planned Development</x:v>
      </x:c>
      <x:c r="H26" s="12" t="str">
        <x:v>Chapter</x:v>
      </x:c>
      <x:c r="I26" s="12" t="str">
        <x:v>3.3</x:v>
      </x:c>
      <x:c r="J26" s="12" t="str">
        <x:v>Planning</x:v>
      </x:c>
      <x:c r="K26" s="12" t="str">
        <x:v>leps203.pdf</x:v>
      </x:c>
      <x:c r="L26" s="12" t="str">
        <x:v>verified</x:v>
      </x:c>
      <x:c r="M26" s="12" t="str">
        <x:v>Prepared from uploaded NCERT chapter PDF; prelims/exercises excluded as topic rows.</x:v>
      </x:c>
    </x:row>
    <x:row r="27">
      <x:c r="A27" s="12" t="str">
        <x:v>CBSE/NCERT</x:v>
      </x:c>
      <x:c r="B27" s="12" t="n">
        <x:v>12</x:v>
      </x:c>
      <x:c r="C27" s="12" t="str">
        <x:v>Political Science</x:v>
      </x:c>
      <x:c r="D27" s="12" t="str">
        <x:v>Politics in India Since Independence</x:v>
      </x:c>
      <x:c r="E27" s="12" t="str">
        <x:v>NCERT Class XII Political Science</x:v>
      </x:c>
      <x:c r="F27" s="12" t="n">
        <x:v>3</x:v>
      </x:c>
      <x:c r="G27" s="12" t="str">
        <x:v>Politics of Planned Development</x:v>
      </x:c>
      <x:c r="H27" s="12" t="str">
        <x:v>Chapter</x:v>
      </x:c>
      <x:c r="I27" s="12" t="str">
        <x:v>3.4</x:v>
      </x:c>
      <x:c r="J27" s="12" t="str">
        <x:v>The Early Initiatives</x:v>
      </x:c>
      <x:c r="K27" s="12" t="str">
        <x:v>leps203.pdf</x:v>
      </x:c>
      <x:c r="L27" s="12" t="str">
        <x:v>verified</x:v>
      </x:c>
      <x:c r="M27" s="12" t="str">
        <x:v>Prepared from uploaded NCERT chapter PDF; prelims/exercises excluded as topic rows.</x:v>
      </x:c>
    </x:row>
    <x:row r="28">
      <x:c r="A28" s="12" t="str">
        <x:v>CBSE/NCERT</x:v>
      </x:c>
      <x:c r="B28" s="12" t="n">
        <x:v>12</x:v>
      </x:c>
      <x:c r="C28" s="12" t="str">
        <x:v>Political Science</x:v>
      </x:c>
      <x:c r="D28" s="12" t="str">
        <x:v>Politics in India Since Independence</x:v>
      </x:c>
      <x:c r="E28" s="12" t="str">
        <x:v>NCERT Class XII Political Science</x:v>
      </x:c>
      <x:c r="F28" s="12" t="n">
        <x:v>3</x:v>
      </x:c>
      <x:c r="G28" s="12" t="str">
        <x:v>Politics of Planned Development</x:v>
      </x:c>
      <x:c r="H28" s="12" t="str">
        <x:v>Chapter</x:v>
      </x:c>
      <x:c r="I28" s="12" t="str">
        <x:v>3.5</x:v>
      </x:c>
      <x:c r="J28" s="12" t="str">
        <x:v>Key controversies</x:v>
      </x:c>
      <x:c r="K28" s="12" t="str">
        <x:v>leps203.pdf</x:v>
      </x:c>
      <x:c r="L28" s="12" t="str">
        <x:v>verified</x:v>
      </x:c>
      <x:c r="M28" s="12" t="str">
        <x:v>Prepared from uploaded NCERT chapter PDF; prelims/exercises excluded as topic rows.</x:v>
      </x:c>
    </x:row>
    <x:row r="29">
      <x:c r="A29" s="12" t="str">
        <x:v>CBSE/NCERT</x:v>
      </x:c>
      <x:c r="B29" s="12" t="n">
        <x:v>12</x:v>
      </x:c>
      <x:c r="C29" s="12" t="str">
        <x:v>Political Science</x:v>
      </x:c>
      <x:c r="D29" s="12" t="str">
        <x:v>Politics in India Since Independence</x:v>
      </x:c>
      <x:c r="E29" s="12" t="str">
        <x:v>NCERT Class XII Political Science</x:v>
      </x:c>
      <x:c r="F29" s="12" t="n">
        <x:v>3</x:v>
      </x:c>
      <x:c r="G29" s="12" t="str">
        <x:v>Politics of Planned Development</x:v>
      </x:c>
      <x:c r="H29" s="12" t="str">
        <x:v>Chapter</x:v>
      </x:c>
      <x:c r="I29" s="12" t="str">
        <x:v>3.6</x:v>
      </x:c>
      <x:c r="J29" s="12" t="str">
        <x:v>Major outcomes</x:v>
      </x:c>
      <x:c r="K29" s="12" t="str">
        <x:v>leps203.pdf</x:v>
      </x:c>
      <x:c r="L29" s="12" t="str">
        <x:v>verified</x:v>
      </x:c>
      <x:c r="M29" s="12" t="str">
        <x:v>Prepared from uploaded NCERT chapter PDF; prelims/exercises excluded as topic rows.</x:v>
      </x:c>
    </x:row>
    <x:row r="30">
      <x:c r="A30" s="12" t="str">
        <x:v>CBSE/NCERT</x:v>
      </x:c>
      <x:c r="B30" s="12" t="n">
        <x:v>12</x:v>
      </x:c>
      <x:c r="C30" s="12" t="str">
        <x:v>Political Science</x:v>
      </x:c>
      <x:c r="D30" s="12" t="str">
        <x:v>Politics in India Since Independence</x:v>
      </x:c>
      <x:c r="E30" s="12" t="str">
        <x:v>NCERT Class XII Political Science</x:v>
      </x:c>
      <x:c r="F30" s="12" t="n">
        <x:v>3</x:v>
      </x:c>
      <x:c r="G30" s="12" t="str">
        <x:v>Politics of Planned Development</x:v>
      </x:c>
      <x:c r="H30" s="12" t="str">
        <x:v>Chapter</x:v>
      </x:c>
      <x:c r="I30" s="12" t="str">
        <x:v>3.7</x:v>
      </x:c>
      <x:c r="J30" s="12" t="str">
        <x:v>The Green Revolution</x:v>
      </x:c>
      <x:c r="K30" s="12" t="str">
        <x:v>leps203.pdf</x:v>
      </x:c>
      <x:c r="L30" s="12" t="str">
        <x:v>verified</x:v>
      </x:c>
      <x:c r="M30" s="12" t="str">
        <x:v>Prepared from uploaded NCERT chapter PDF; prelims/exercises excluded as topic rows.</x:v>
      </x:c>
    </x:row>
    <x:row r="31">
      <x:c r="A31" s="12" t="str">
        <x:v>CBSE/NCERT</x:v>
      </x:c>
      <x:c r="B31" s="12" t="n">
        <x:v>12</x:v>
      </x:c>
      <x:c r="C31" s="12" t="str">
        <x:v>Political Science</x:v>
      </x:c>
      <x:c r="D31" s="12" t="str">
        <x:v>Politics in India Since Independence</x:v>
      </x:c>
      <x:c r="E31" s="12" t="str">
        <x:v>NCERT Class XII Political Science</x:v>
      </x:c>
      <x:c r="F31" s="12" t="n">
        <x:v>4</x:v>
      </x:c>
      <x:c r="G31" s="12" t="str">
        <x:v>India’s External Relations</x:v>
      </x:c>
      <x:c r="H31" s="12" t="str">
        <x:v>Chapter</x:v>
      </x:c>
      <x:c r="I31" s="12" t="str">
        <x:v>4.1</x:v>
      </x:c>
      <x:c r="J31" s="12" t="str">
        <x:v>International context</x:v>
      </x:c>
      <x:c r="K31" s="12" t="str">
        <x:v>leps204.pdf</x:v>
      </x:c>
      <x:c r="L31" s="12" t="str">
        <x:v>verified</x:v>
      </x:c>
      <x:c r="M31" s="12" t="str">
        <x:v>Prepared from uploaded NCERT chapter PDF; prelims/exercises excluded as topic rows.</x:v>
      </x:c>
    </x:row>
    <x:row r="32">
      <x:c r="A32" s="12" t="str">
        <x:v>CBSE/NCERT</x:v>
      </x:c>
      <x:c r="B32" s="12" t="n">
        <x:v>12</x:v>
      </x:c>
      <x:c r="C32" s="12" t="str">
        <x:v>Political Science</x:v>
      </x:c>
      <x:c r="D32" s="12" t="str">
        <x:v>Politics in India Since Independence</x:v>
      </x:c>
      <x:c r="E32" s="12" t="str">
        <x:v>NCERT Class XII Political Science</x:v>
      </x:c>
      <x:c r="F32" s="12" t="n">
        <x:v>4</x:v>
      </x:c>
      <x:c r="G32" s="12" t="str">
        <x:v>India’s External Relations</x:v>
      </x:c>
      <x:c r="H32" s="12" t="str">
        <x:v>Chapter</x:v>
      </x:c>
      <x:c r="I32" s="12" t="str">
        <x:v>4.2</x:v>
      </x:c>
      <x:c r="J32" s="12" t="str">
        <x:v>The Policy of non-alignment</x:v>
      </x:c>
      <x:c r="K32" s="12" t="str">
        <x:v>leps204.pdf</x:v>
      </x:c>
      <x:c r="L32" s="12" t="str">
        <x:v>verified</x:v>
      </x:c>
      <x:c r="M32" s="12" t="str">
        <x:v>Prepared from uploaded NCERT chapter PDF; prelims/exercises excluded as topic rows.</x:v>
      </x:c>
    </x:row>
    <x:row r="33">
      <x:c r="A33" s="12" t="str">
        <x:v>CBSE/NCERT</x:v>
      </x:c>
      <x:c r="B33" s="12" t="n">
        <x:v>12</x:v>
      </x:c>
      <x:c r="C33" s="12" t="str">
        <x:v>Political Science</x:v>
      </x:c>
      <x:c r="D33" s="12" t="str">
        <x:v>Politics in India Since Independence</x:v>
      </x:c>
      <x:c r="E33" s="12" t="str">
        <x:v>NCERT Class XII Political Science</x:v>
      </x:c>
      <x:c r="F33" s="12" t="n">
        <x:v>4</x:v>
      </x:c>
      <x:c r="G33" s="12" t="str">
        <x:v>India’s External Relations</x:v>
      </x:c>
      <x:c r="H33" s="12" t="str">
        <x:v>Chapter</x:v>
      </x:c>
      <x:c r="I33" s="12" t="str">
        <x:v>4.3</x:v>
      </x:c>
      <x:c r="J33" s="12" t="str">
        <x:v>Peace and conflict with China</x:v>
      </x:c>
      <x:c r="K33" s="12" t="str">
        <x:v>leps204.pdf</x:v>
      </x:c>
      <x:c r="L33" s="12" t="str">
        <x:v>verified</x:v>
      </x:c>
      <x:c r="M33" s="12" t="str">
        <x:v>Prepared from uploaded NCERT chapter PDF; prelims/exercises excluded as topic rows.</x:v>
      </x:c>
    </x:row>
    <x:row r="34">
      <x:c r="A34" s="12" t="str">
        <x:v>CBSE/NCERT</x:v>
      </x:c>
      <x:c r="B34" s="12" t="n">
        <x:v>12</x:v>
      </x:c>
      <x:c r="C34" s="12" t="str">
        <x:v>Political Science</x:v>
      </x:c>
      <x:c r="D34" s="12" t="str">
        <x:v>Politics in India Since Independence</x:v>
      </x:c>
      <x:c r="E34" s="12" t="str">
        <x:v>NCERT Class XII Political Science</x:v>
      </x:c>
      <x:c r="F34" s="12" t="n">
        <x:v>4</x:v>
      </x:c>
      <x:c r="G34" s="12" t="str">
        <x:v>India’s External Relations</x:v>
      </x:c>
      <x:c r="H34" s="12" t="str">
        <x:v>Chapter</x:v>
      </x:c>
      <x:c r="I34" s="12" t="str">
        <x:v>4.4</x:v>
      </x:c>
      <x:c r="J34" s="12" t="str">
        <x:v>Wars and Peace with Pakistan</x:v>
      </x:c>
      <x:c r="K34" s="12" t="str">
        <x:v>leps204.pdf</x:v>
      </x:c>
      <x:c r="L34" s="12" t="str">
        <x:v>verified</x:v>
      </x:c>
      <x:c r="M34" s="12" t="str">
        <x:v>Prepared from uploaded NCERT chapter PDF; prelims/exercises excluded as topic rows.</x:v>
      </x:c>
    </x:row>
    <x:row r="35">
      <x:c r="A35" s="12" t="str">
        <x:v>CBSE/NCERT</x:v>
      </x:c>
      <x:c r="B35" s="12" t="n">
        <x:v>12</x:v>
      </x:c>
      <x:c r="C35" s="12" t="str">
        <x:v>Political Science</x:v>
      </x:c>
      <x:c r="D35" s="12" t="str">
        <x:v>Politics in India Since Independence</x:v>
      </x:c>
      <x:c r="E35" s="12" t="str">
        <x:v>NCERT Class XII Political Science</x:v>
      </x:c>
      <x:c r="F35" s="12" t="n">
        <x:v>4</x:v>
      </x:c>
      <x:c r="G35" s="12" t="str">
        <x:v>India’s External Relations</x:v>
      </x:c>
      <x:c r="H35" s="12" t="str">
        <x:v>Chapter</x:v>
      </x:c>
      <x:c r="I35" s="12" t="str">
        <x:v>4.5</x:v>
      </x:c>
      <x:c r="J35" s="12" t="str">
        <x:v>India’s nuclear policy</x:v>
      </x:c>
      <x:c r="K35" s="12" t="str">
        <x:v>leps204.pdf</x:v>
      </x:c>
      <x:c r="L35" s="12" t="str">
        <x:v>verified</x:v>
      </x:c>
      <x:c r="M35" s="12" t="str">
        <x:v>Prepared from uploaded NCERT chapter PDF; prelims/exercises excluded as topic rows.</x:v>
      </x:c>
    </x:row>
    <x:row r="36">
      <x:c r="A36" s="12" t="str">
        <x:v>CBSE/NCERT</x:v>
      </x:c>
      <x:c r="B36" s="12" t="n">
        <x:v>12</x:v>
      </x:c>
      <x:c r="C36" s="12" t="str">
        <x:v>Political Science</x:v>
      </x:c>
      <x:c r="D36" s="12" t="str">
        <x:v>Politics in India Since Independence</x:v>
      </x:c>
      <x:c r="E36" s="12" t="str">
        <x:v>NCERT Class XII Political Science</x:v>
      </x:c>
      <x:c r="F36" s="12" t="n">
        <x:v>5</x:v>
      </x:c>
      <x:c r="G36" s="12" t="str">
        <x:v>Challenges to and Restoration of the Congress System</x:v>
      </x:c>
      <x:c r="H36" s="12" t="str">
        <x:v>Chapter</x:v>
      </x:c>
      <x:c r="I36" s="12" t="str">
        <x:v>5.1</x:v>
      </x:c>
      <x:c r="J36" s="12" t="str">
        <x:v>Challenge of Political Succession</x:v>
      </x:c>
      <x:c r="K36" s="12" t="str">
        <x:v>leps205.pdf</x:v>
      </x:c>
      <x:c r="L36" s="12" t="str">
        <x:v>verified</x:v>
      </x:c>
      <x:c r="M36" s="12" t="str">
        <x:v>Prepared from uploaded NCERT chapter PDF; prelims/exercises excluded as topic rows.</x:v>
      </x:c>
    </x:row>
    <x:row r="37">
      <x:c r="A37" s="12" t="str">
        <x:v>CBSE/NCERT</x:v>
      </x:c>
      <x:c r="B37" s="12" t="n">
        <x:v>12</x:v>
      </x:c>
      <x:c r="C37" s="12" t="str">
        <x:v>Political Science</x:v>
      </x:c>
      <x:c r="D37" s="12" t="str">
        <x:v>Politics in India Since Independence</x:v>
      </x:c>
      <x:c r="E37" s="12" t="str">
        <x:v>NCERT Class XII Political Science</x:v>
      </x:c>
      <x:c r="F37" s="12" t="n">
        <x:v>5</x:v>
      </x:c>
      <x:c r="G37" s="12" t="str">
        <x:v>Challenges to and Restoration of the Congress System</x:v>
      </x:c>
      <x:c r="H37" s="12" t="str">
        <x:v>Chapter</x:v>
      </x:c>
      <x:c r="I37" s="12" t="str">
        <x:v>5.2</x:v>
      </x:c>
      <x:c r="J37" s="12" t="str">
        <x:v>From Nehru to Shastri</x:v>
      </x:c>
      <x:c r="K37" s="12" t="str">
        <x:v>leps205.pdf</x:v>
      </x:c>
      <x:c r="L37" s="12" t="str">
        <x:v>verified</x:v>
      </x:c>
      <x:c r="M37" s="12" t="str">
        <x:v>Prepared from uploaded NCERT chapter PDF; prelims/exercises excluded as topic rows.</x:v>
      </x:c>
    </x:row>
    <x:row r="38">
      <x:c r="A38" s="12" t="str">
        <x:v>CBSE/NCERT</x:v>
      </x:c>
      <x:c r="B38" s="12" t="n">
        <x:v>12</x:v>
      </x:c>
      <x:c r="C38" s="12" t="str">
        <x:v>Political Science</x:v>
      </x:c>
      <x:c r="D38" s="12" t="str">
        <x:v>Politics in India Since Independence</x:v>
      </x:c>
      <x:c r="E38" s="12" t="str">
        <x:v>NCERT Class XII Political Science</x:v>
      </x:c>
      <x:c r="F38" s="12" t="n">
        <x:v>5</x:v>
      </x:c>
      <x:c r="G38" s="12" t="str">
        <x:v>Challenges to and Restoration of the Congress System</x:v>
      </x:c>
      <x:c r="H38" s="12" t="str">
        <x:v>Chapter</x:v>
      </x:c>
      <x:c r="I38" s="12" t="str">
        <x:v>5.3</x:v>
      </x:c>
      <x:c r="J38" s="12" t="str">
        <x:v>From Shastri to Indira Gandhi</x:v>
      </x:c>
      <x:c r="K38" s="12" t="str">
        <x:v>leps205.pdf</x:v>
      </x:c>
      <x:c r="L38" s="12" t="str">
        <x:v>verified</x:v>
      </x:c>
      <x:c r="M38" s="12" t="str">
        <x:v>Prepared from uploaded NCERT chapter PDF; prelims/exercises excluded as topic rows.</x:v>
      </x:c>
    </x:row>
    <x:row r="39">
      <x:c r="A39" s="12" t="str">
        <x:v>CBSE/NCERT</x:v>
      </x:c>
      <x:c r="B39" s="12" t="n">
        <x:v>12</x:v>
      </x:c>
      <x:c r="C39" s="12" t="str">
        <x:v>Political Science</x:v>
      </x:c>
      <x:c r="D39" s="12" t="str">
        <x:v>Politics in India Since Independence</x:v>
      </x:c>
      <x:c r="E39" s="12" t="str">
        <x:v>NCERT Class XII Political Science</x:v>
      </x:c>
      <x:c r="F39" s="12" t="n">
        <x:v>5</x:v>
      </x:c>
      <x:c r="G39" s="12" t="str">
        <x:v>Challenges to and Restoration of the Congress System</x:v>
      </x:c>
      <x:c r="H39" s="12" t="str">
        <x:v>Chapter</x:v>
      </x:c>
      <x:c r="I39" s="12" t="str">
        <x:v>5.4</x:v>
      </x:c>
      <x:c r="J39" s="12" t="str">
        <x:v>Fourth General Elections, 1967</x:v>
      </x:c>
      <x:c r="K39" s="12" t="str">
        <x:v>leps205.pdf</x:v>
      </x:c>
      <x:c r="L39" s="12" t="str">
        <x:v>verified</x:v>
      </x:c>
      <x:c r="M39" s="12" t="str">
        <x:v>Prepared from uploaded NCERT chapter PDF; prelims/exercises excluded as topic rows.</x:v>
      </x:c>
    </x:row>
    <x:row r="40">
      <x:c r="A40" s="12" t="str">
        <x:v>CBSE/NCERT</x:v>
      </x:c>
      <x:c r="B40" s="12" t="n">
        <x:v>12</x:v>
      </x:c>
      <x:c r="C40" s="12" t="str">
        <x:v>Political Science</x:v>
      </x:c>
      <x:c r="D40" s="12" t="str">
        <x:v>Politics in India Since Independence</x:v>
      </x:c>
      <x:c r="E40" s="12" t="str">
        <x:v>NCERT Class XII Political Science</x:v>
      </x:c>
      <x:c r="F40" s="12" t="n">
        <x:v>5</x:v>
      </x:c>
      <x:c r="G40" s="12" t="str">
        <x:v>Challenges to and Restoration of the Congress System</x:v>
      </x:c>
      <x:c r="H40" s="12" t="str">
        <x:v>Chapter</x:v>
      </x:c>
      <x:c r="I40" s="12" t="str">
        <x:v>5.5</x:v>
      </x:c>
      <x:c r="J40" s="12" t="str">
        <x:v>Coalitions</x:v>
      </x:c>
      <x:c r="K40" s="12" t="str">
        <x:v>leps205.pdf</x:v>
      </x:c>
      <x:c r="L40" s="12" t="str">
        <x:v>verified</x:v>
      </x:c>
      <x:c r="M40" s="12" t="str">
        <x:v>Prepared from uploaded NCERT chapter PDF; prelims/exercises excluded as topic rows.</x:v>
      </x:c>
    </x:row>
    <x:row r="41">
      <x:c r="A41" s="12" t="str">
        <x:v>CBSE/NCERT</x:v>
      </x:c>
      <x:c r="B41" s="12" t="n">
        <x:v>12</x:v>
      </x:c>
      <x:c r="C41" s="12" t="str">
        <x:v>Political Science</x:v>
      </x:c>
      <x:c r="D41" s="12" t="str">
        <x:v>Politics in India Since Independence</x:v>
      </x:c>
      <x:c r="E41" s="12" t="str">
        <x:v>NCERT Class XII Political Science</x:v>
      </x:c>
      <x:c r="F41" s="12" t="n">
        <x:v>5</x:v>
      </x:c>
      <x:c r="G41" s="12" t="str">
        <x:v>Challenges to and Restoration of the Congress System</x:v>
      </x:c>
      <x:c r="H41" s="12" t="str">
        <x:v>Chapter</x:v>
      </x:c>
      <x:c r="I41" s="12" t="str">
        <x:v>5.6</x:v>
      </x:c>
      <x:c r="J41" s="12" t="str">
        <x:v>Defection</x:v>
      </x:c>
      <x:c r="K41" s="12" t="str">
        <x:v>leps205.pdf</x:v>
      </x:c>
      <x:c r="L41" s="12" t="str">
        <x:v>verified</x:v>
      </x:c>
      <x:c r="M41" s="12" t="str">
        <x:v>Prepared from uploaded NCERT chapter PDF; prelims/exercises excluded as topic rows.</x:v>
      </x:c>
    </x:row>
    <x:row r="42">
      <x:c r="A42" s="12" t="str">
        <x:v>CBSE/NCERT</x:v>
      </x:c>
      <x:c r="B42" s="12" t="n">
        <x:v>12</x:v>
      </x:c>
      <x:c r="C42" s="12" t="str">
        <x:v>Political Science</x:v>
      </x:c>
      <x:c r="D42" s="12" t="str">
        <x:v>Politics in India Since Independence</x:v>
      </x:c>
      <x:c r="E42" s="12" t="str">
        <x:v>NCERT Class XII Political Science</x:v>
      </x:c>
      <x:c r="F42" s="12" t="n">
        <x:v>5</x:v>
      </x:c>
      <x:c r="G42" s="12" t="str">
        <x:v>Challenges to and Restoration of the Congress System</x:v>
      </x:c>
      <x:c r="H42" s="12" t="str">
        <x:v>Chapter</x:v>
      </x:c>
      <x:c r="I42" s="12" t="str">
        <x:v>5.7</x:v>
      </x:c>
      <x:c r="J42" s="12" t="str">
        <x:v>Split in the Congress</x:v>
      </x:c>
      <x:c r="K42" s="12" t="str">
        <x:v>leps205.pdf</x:v>
      </x:c>
      <x:c r="L42" s="12" t="str">
        <x:v>verified</x:v>
      </x:c>
      <x:c r="M42" s="12" t="str">
        <x:v>Prepared from uploaded NCERT chapter PDF; prelims/exercises excluded as topic rows.</x:v>
      </x:c>
    </x:row>
    <x:row r="43">
      <x:c r="A43" s="12" t="str">
        <x:v>CBSE/NCERT</x:v>
      </x:c>
      <x:c r="B43" s="12" t="n">
        <x:v>12</x:v>
      </x:c>
      <x:c r="C43" s="12" t="str">
        <x:v>Political Science</x:v>
      </x:c>
      <x:c r="D43" s="12" t="str">
        <x:v>Politics in India Since Independence</x:v>
      </x:c>
      <x:c r="E43" s="12" t="str">
        <x:v>NCERT Class XII Political Science</x:v>
      </x:c>
      <x:c r="F43" s="12" t="n">
        <x:v>5</x:v>
      </x:c>
      <x:c r="G43" s="12" t="str">
        <x:v>Challenges to and Restoration of the Congress System</x:v>
      </x:c>
      <x:c r="H43" s="12" t="str">
        <x:v>Chapter</x:v>
      </x:c>
      <x:c r="I43" s="12" t="str">
        <x:v>5.8</x:v>
      </x:c>
      <x:c r="J43" s="12" t="str">
        <x:v>The 1971 Election and Restoration of Congress</x:v>
      </x:c>
      <x:c r="K43" s="12" t="str">
        <x:v>leps205.pdf</x:v>
      </x:c>
      <x:c r="L43" s="12" t="str">
        <x:v>verified</x:v>
      </x:c>
      <x:c r="M43" s="12" t="str">
        <x:v>Prepared from uploaded NCERT chapter PDF; prelims/exercises excluded as topic rows.</x:v>
      </x:c>
    </x:row>
    <x:row r="44">
      <x:c r="A44" s="12" t="str">
        <x:v>CBSE/NCERT</x:v>
      </x:c>
      <x:c r="B44" s="12" t="n">
        <x:v>12</x:v>
      </x:c>
      <x:c r="C44" s="12" t="str">
        <x:v>Political Science</x:v>
      </x:c>
      <x:c r="D44" s="12" t="str">
        <x:v>Politics in India Since Independence</x:v>
      </x:c>
      <x:c r="E44" s="12" t="str">
        <x:v>NCERT Class XII Political Science</x:v>
      </x:c>
      <x:c r="F44" s="12" t="n">
        <x:v>6</x:v>
      </x:c>
      <x:c r="G44" s="12" t="str">
        <x:v>The Crisis of Democratic Order</x:v>
      </x:c>
      <x:c r="H44" s="12" t="str">
        <x:v>Chapter</x:v>
      </x:c>
      <x:c r="I44" s="12" t="str">
        <x:v>6.1</x:v>
      </x:c>
      <x:c r="J44" s="12" t="str">
        <x:v>Background to Emergency</x:v>
      </x:c>
      <x:c r="K44" s="12" t="str">
        <x:v>leps206.pdf</x:v>
      </x:c>
      <x:c r="L44" s="12" t="str">
        <x:v>verified</x:v>
      </x:c>
      <x:c r="M44" s="12" t="str">
        <x:v>Prepared from uploaded NCERT chapter PDF; prelims/exercises excluded as topic rows.</x:v>
      </x:c>
    </x:row>
    <x:row r="45">
      <x:c r="A45" s="12" t="str">
        <x:v>CBSE/NCERT</x:v>
      </x:c>
      <x:c r="B45" s="12" t="n">
        <x:v>12</x:v>
      </x:c>
      <x:c r="C45" s="12" t="str">
        <x:v>Political Science</x:v>
      </x:c>
      <x:c r="D45" s="12" t="str">
        <x:v>Politics in India Since Independence</x:v>
      </x:c>
      <x:c r="E45" s="12" t="str">
        <x:v>NCERT Class XII Political Science</x:v>
      </x:c>
      <x:c r="F45" s="12" t="n">
        <x:v>6</x:v>
      </x:c>
      <x:c r="G45" s="12" t="str">
        <x:v>The Crisis of Democratic Order</x:v>
      </x:c>
      <x:c r="H45" s="12" t="str">
        <x:v>Chapter</x:v>
      </x:c>
      <x:c r="I45" s="12" t="str">
        <x:v>6.2</x:v>
      </x:c>
      <x:c r="J45" s="12" t="str">
        <x:v>Economic context</x:v>
      </x:c>
      <x:c r="K45" s="12" t="str">
        <x:v>leps206.pdf</x:v>
      </x:c>
      <x:c r="L45" s="12" t="str">
        <x:v>verified</x:v>
      </x:c>
      <x:c r="M45" s="12" t="str">
        <x:v>Prepared from uploaded NCERT chapter PDF; prelims/exercises excluded as topic rows.</x:v>
      </x:c>
    </x:row>
    <x:row r="46">
      <x:c r="A46" s="12" t="str">
        <x:v>CBSE/NCERT</x:v>
      </x:c>
      <x:c r="B46" s="12" t="n">
        <x:v>12</x:v>
      </x:c>
      <x:c r="C46" s="12" t="str">
        <x:v>Political Science</x:v>
      </x:c>
      <x:c r="D46" s="12" t="str">
        <x:v>Politics in India Since Independence</x:v>
      </x:c>
      <x:c r="E46" s="12" t="str">
        <x:v>NCERT Class XII Political Science</x:v>
      </x:c>
      <x:c r="F46" s="12" t="n">
        <x:v>6</x:v>
      </x:c>
      <x:c r="G46" s="12" t="str">
        <x:v>The Crisis of Democratic Order</x:v>
      </x:c>
      <x:c r="H46" s="12" t="str">
        <x:v>Chapter</x:v>
      </x:c>
      <x:c r="I46" s="12" t="str">
        <x:v>6.3</x:v>
      </x:c>
      <x:c r="J46" s="12" t="str">
        <x:v>Gujarat and Bihar movements</x:v>
      </x:c>
      <x:c r="K46" s="12" t="str">
        <x:v>leps206.pdf</x:v>
      </x:c>
      <x:c r="L46" s="12" t="str">
        <x:v>verified</x:v>
      </x:c>
      <x:c r="M46" s="12" t="str">
        <x:v>Prepared from uploaded NCERT chapter PDF; prelims/exercises excluded as topic rows.</x:v>
      </x:c>
    </x:row>
    <x:row r="47">
      <x:c r="A47" s="12" t="str">
        <x:v>CBSE/NCERT</x:v>
      </x:c>
      <x:c r="B47" s="12" t="n">
        <x:v>12</x:v>
      </x:c>
      <x:c r="C47" s="12" t="str">
        <x:v>Political Science</x:v>
      </x:c>
      <x:c r="D47" s="12" t="str">
        <x:v>Politics in India Since Independence</x:v>
      </x:c>
      <x:c r="E47" s="12" t="str">
        <x:v>NCERT Class XII Political Science</x:v>
      </x:c>
      <x:c r="F47" s="12" t="n">
        <x:v>6</x:v>
      </x:c>
      <x:c r="G47" s="12" t="str">
        <x:v>The Crisis of Democratic Order</x:v>
      </x:c>
      <x:c r="H47" s="12" t="str">
        <x:v>Chapter</x:v>
      </x:c>
      <x:c r="I47" s="12" t="str">
        <x:v>6.4</x:v>
      </x:c>
      <x:c r="J47" s="12" t="str">
        <x:v>Conflict with Judiciary</x:v>
      </x:c>
      <x:c r="K47" s="12" t="str">
        <x:v>leps206.pdf</x:v>
      </x:c>
      <x:c r="L47" s="12" t="str">
        <x:v>verified</x:v>
      </x:c>
      <x:c r="M47" s="12" t="str">
        <x:v>Prepared from uploaded NCERT chapter PDF; prelims/exercises excluded as topic rows.</x:v>
      </x:c>
    </x:row>
    <x:row r="48">
      <x:c r="A48" s="12" t="str">
        <x:v>CBSE/NCERT</x:v>
      </x:c>
      <x:c r="B48" s="12" t="n">
        <x:v>12</x:v>
      </x:c>
      <x:c r="C48" s="12" t="str">
        <x:v>Political Science</x:v>
      </x:c>
      <x:c r="D48" s="12" t="str">
        <x:v>Politics in India Since Independence</x:v>
      </x:c>
      <x:c r="E48" s="12" t="str">
        <x:v>NCERT Class XII Political Science</x:v>
      </x:c>
      <x:c r="F48" s="12" t="n">
        <x:v>6</x:v>
      </x:c>
      <x:c r="G48" s="12" t="str">
        <x:v>The Crisis of Democratic Order</x:v>
      </x:c>
      <x:c r="H48" s="12" t="str">
        <x:v>Chapter</x:v>
      </x:c>
      <x:c r="I48" s="12" t="str">
        <x:v>6.5</x:v>
      </x:c>
      <x:c r="J48" s="12" t="str">
        <x:v>Declaration of Emergency</x:v>
      </x:c>
      <x:c r="K48" s="12" t="str">
        <x:v>leps206.pdf</x:v>
      </x:c>
      <x:c r="L48" s="12" t="str">
        <x:v>verified</x:v>
      </x:c>
      <x:c r="M48" s="12" t="str">
        <x:v>Prepared from uploaded NCERT chapter PDF; prelims/exercises excluded as topic rows.</x:v>
      </x:c>
    </x:row>
    <x:row r="49">
      <x:c r="A49" s="12" t="str">
        <x:v>CBSE/NCERT</x:v>
      </x:c>
      <x:c r="B49" s="12" t="n">
        <x:v>12</x:v>
      </x:c>
      <x:c r="C49" s="12" t="str">
        <x:v>Political Science</x:v>
      </x:c>
      <x:c r="D49" s="12" t="str">
        <x:v>Politics in India Since Independence</x:v>
      </x:c>
      <x:c r="E49" s="12" t="str">
        <x:v>NCERT Class XII Political Science</x:v>
      </x:c>
      <x:c r="F49" s="12" t="n">
        <x:v>6</x:v>
      </x:c>
      <x:c r="G49" s="12" t="str">
        <x:v>The Crisis of Democratic Order</x:v>
      </x:c>
      <x:c r="H49" s="12" t="str">
        <x:v>Chapter</x:v>
      </x:c>
      <x:c r="I49" s="12" t="str">
        <x:v>6.6</x:v>
      </x:c>
      <x:c r="J49" s="12" t="str">
        <x:v>Crisis and response</x:v>
      </x:c>
      <x:c r="K49" s="12" t="str">
        <x:v>leps206.pdf</x:v>
      </x:c>
      <x:c r="L49" s="12" t="str">
        <x:v>verified</x:v>
      </x:c>
      <x:c r="M49" s="12" t="str">
        <x:v>Prepared from uploaded NCERT chapter PDF; prelims/exercises excluded as topic rows.</x:v>
      </x:c>
    </x:row>
    <x:row r="50">
      <x:c r="A50" s="12" t="str">
        <x:v>CBSE/NCERT</x:v>
      </x:c>
      <x:c r="B50" s="12" t="n">
        <x:v>12</x:v>
      </x:c>
      <x:c r="C50" s="12" t="str">
        <x:v>Political Science</x:v>
      </x:c>
      <x:c r="D50" s="12" t="str">
        <x:v>Politics in India Since Independence</x:v>
      </x:c>
      <x:c r="E50" s="12" t="str">
        <x:v>NCERT Class XII Political Science</x:v>
      </x:c>
      <x:c r="F50" s="12" t="n">
        <x:v>6</x:v>
      </x:c>
      <x:c r="G50" s="12" t="str">
        <x:v>The Crisis of Democratic Order</x:v>
      </x:c>
      <x:c r="H50" s="12" t="str">
        <x:v>Chapter</x:v>
      </x:c>
      <x:c r="I50" s="12" t="str">
        <x:v>6.7</x:v>
      </x:c>
      <x:c r="J50" s="12" t="str">
        <x:v>Lessons of the Emergency</x:v>
      </x:c>
      <x:c r="K50" s="12" t="str">
        <x:v>leps206.pdf</x:v>
      </x:c>
      <x:c r="L50" s="12" t="str">
        <x:v>verified</x:v>
      </x:c>
      <x:c r="M50" s="12" t="str">
        <x:v>Prepared from uploaded NCERT chapter PDF; prelims/exercises excluded as topic rows.</x:v>
      </x:c>
    </x:row>
    <x:row r="51">
      <x:c r="A51" s="12" t="str">
        <x:v>CBSE/NCERT</x:v>
      </x:c>
      <x:c r="B51" s="12" t="n">
        <x:v>12</x:v>
      </x:c>
      <x:c r="C51" s="12" t="str">
        <x:v>Political Science</x:v>
      </x:c>
      <x:c r="D51" s="12" t="str">
        <x:v>Politics in India Since Independence</x:v>
      </x:c>
      <x:c r="E51" s="12" t="str">
        <x:v>NCERT Class XII Political Science</x:v>
      </x:c>
      <x:c r="F51" s="12" t="n">
        <x:v>6</x:v>
      </x:c>
      <x:c r="G51" s="12" t="str">
        <x:v>The Crisis of Democratic Order</x:v>
      </x:c>
      <x:c r="H51" s="12" t="str">
        <x:v>Chapter</x:v>
      </x:c>
      <x:c r="I51" s="12" t="str">
        <x:v>6.8</x:v>
      </x:c>
      <x:c r="J51" s="12" t="str">
        <x:v>Politics after Emergency</x:v>
      </x:c>
      <x:c r="K51" s="12" t="str">
        <x:v>leps206.pdf</x:v>
      </x:c>
      <x:c r="L51" s="12" t="str">
        <x:v>verified</x:v>
      </x:c>
      <x:c r="M51" s="12" t="str">
        <x:v>Prepared from uploaded NCERT chapter PDF; prelims/exercises excluded as topic rows.</x:v>
      </x:c>
    </x:row>
    <x:row r="52">
      <x:c r="A52" s="12" t="str">
        <x:v>CBSE/NCERT</x:v>
      </x:c>
      <x:c r="B52" s="12" t="n">
        <x:v>12</x:v>
      </x:c>
      <x:c r="C52" s="12" t="str">
        <x:v>Political Science</x:v>
      </x:c>
      <x:c r="D52" s="12" t="str">
        <x:v>Politics in India Since Independence</x:v>
      </x:c>
      <x:c r="E52" s="12" t="str">
        <x:v>NCERT Class XII Political Science</x:v>
      </x:c>
      <x:c r="F52" s="12" t="n">
        <x:v>6</x:v>
      </x:c>
      <x:c r="G52" s="12" t="str">
        <x:v>The Crisis of Democratic Order</x:v>
      </x:c>
      <x:c r="H52" s="12" t="str">
        <x:v>Chapter</x:v>
      </x:c>
      <x:c r="I52" s="12" t="str">
        <x:v>6.9</x:v>
      </x:c>
      <x:c r="J52" s="12" t="str">
        <x:v>Lok Sabha Elections, 1977</x:v>
      </x:c>
      <x:c r="K52" s="12" t="str">
        <x:v>leps206.pdf</x:v>
      </x:c>
      <x:c r="L52" s="12" t="str">
        <x:v>verified</x:v>
      </x:c>
      <x:c r="M52" s="12" t="str">
        <x:v>Prepared from uploaded NCERT chapter PDF; prelims/exercises excluded as topic rows.</x:v>
      </x:c>
    </x:row>
    <x:row r="53">
      <x:c r="A53" s="12" t="str">
        <x:v>CBSE/NCERT</x:v>
      </x:c>
      <x:c r="B53" s="12" t="n">
        <x:v>12</x:v>
      </x:c>
      <x:c r="C53" s="12" t="str">
        <x:v>Political Science</x:v>
      </x:c>
      <x:c r="D53" s="12" t="str">
        <x:v>Politics in India Since Independence</x:v>
      </x:c>
      <x:c r="E53" s="12" t="str">
        <x:v>NCERT Class XII Political Science</x:v>
      </x:c>
      <x:c r="F53" s="12" t="n">
        <x:v>6</x:v>
      </x:c>
      <x:c r="G53" s="12" t="str">
        <x:v>The Crisis of Democratic Order</x:v>
      </x:c>
      <x:c r="H53" s="12" t="str">
        <x:v>Chapter</x:v>
      </x:c>
      <x:c r="I53" s="12" t="str">
        <x:v>6.10</x:v>
      </x:c>
      <x:c r="J53" s="12" t="str">
        <x:v>Janata Government</x:v>
      </x:c>
      <x:c r="K53" s="12" t="str">
        <x:v>leps206.pdf</x:v>
      </x:c>
      <x:c r="L53" s="12" t="str">
        <x:v>verified</x:v>
      </x:c>
      <x:c r="M53" s="12" t="str">
        <x:v>Prepared from uploaded NCERT chapter PDF; prelims/exercises excluded as topic rows.</x:v>
      </x:c>
    </x:row>
    <x:row r="54">
      <x:c r="A54" s="12" t="str">
        <x:v>CBSE/NCERT</x:v>
      </x:c>
      <x:c r="B54" s="12" t="n">
        <x:v>12</x:v>
      </x:c>
      <x:c r="C54" s="12" t="str">
        <x:v>Political Science</x:v>
      </x:c>
      <x:c r="D54" s="12" t="str">
        <x:v>Politics in India Since Independence</x:v>
      </x:c>
      <x:c r="E54" s="12" t="str">
        <x:v>NCERT Class XII Political Science</x:v>
      </x:c>
      <x:c r="F54" s="12" t="n">
        <x:v>7</x:v>
      </x:c>
      <x:c r="G54" s="12" t="str">
        <x:v>Regional Aspirations</x:v>
      </x:c>
      <x:c r="H54" s="12" t="str">
        <x:v>Chapter</x:v>
      </x:c>
      <x:c r="I54" s="12" t="str">
        <x:v>7.1</x:v>
      </x:c>
      <x:c r="J54" s="12" t="str">
        <x:v>Region and the Nation</x:v>
      </x:c>
      <x:c r="K54" s="12" t="str">
        <x:v>leps207.pdf</x:v>
      </x:c>
      <x:c r="L54" s="12" t="str">
        <x:v>verified</x:v>
      </x:c>
      <x:c r="M54" s="12" t="str">
        <x:v>Prepared from uploaded NCERT chapter PDF; prelims/exercises excluded as topic rows.</x:v>
      </x:c>
    </x:row>
    <x:row r="55">
      <x:c r="A55" s="12" t="str">
        <x:v>CBSE/NCERT</x:v>
      </x:c>
      <x:c r="B55" s="12" t="n">
        <x:v>12</x:v>
      </x:c>
      <x:c r="C55" s="12" t="str">
        <x:v>Political Science</x:v>
      </x:c>
      <x:c r="D55" s="12" t="str">
        <x:v>Politics in India Since Independence</x:v>
      </x:c>
      <x:c r="E55" s="12" t="str">
        <x:v>NCERT Class XII Political Science</x:v>
      </x:c>
      <x:c r="F55" s="12" t="n">
        <x:v>7</x:v>
      </x:c>
      <x:c r="G55" s="12" t="str">
        <x:v>Regional Aspirations</x:v>
      </x:c>
      <x:c r="H55" s="12" t="str">
        <x:v>Chapter</x:v>
      </x:c>
      <x:c r="I55" s="12" t="str">
        <x:v>7.2</x:v>
      </x:c>
      <x:c r="J55" s="12" t="str">
        <x:v>Indian approach</x:v>
      </x:c>
      <x:c r="K55" s="12" t="str">
        <x:v>leps207.pdf</x:v>
      </x:c>
      <x:c r="L55" s="12" t="str">
        <x:v>verified</x:v>
      </x:c>
      <x:c r="M55" s="12" t="str">
        <x:v>Prepared from uploaded NCERT chapter PDF; prelims/exercises excluded as topic rows.</x:v>
      </x:c>
    </x:row>
    <x:row r="56">
      <x:c r="A56" s="12" t="str">
        <x:v>CBSE/NCERT</x:v>
      </x:c>
      <x:c r="B56" s="12" t="n">
        <x:v>12</x:v>
      </x:c>
      <x:c r="C56" s="12" t="str">
        <x:v>Political Science</x:v>
      </x:c>
      <x:c r="D56" s="12" t="str">
        <x:v>Politics in India Since Independence</x:v>
      </x:c>
      <x:c r="E56" s="12" t="str">
        <x:v>NCERT Class XII Political Science</x:v>
      </x:c>
      <x:c r="F56" s="12" t="n">
        <x:v>7</x:v>
      </x:c>
      <x:c r="G56" s="12" t="str">
        <x:v>Regional Aspirations</x:v>
      </x:c>
      <x:c r="H56" s="12" t="str">
        <x:v>Chapter</x:v>
      </x:c>
      <x:c r="I56" s="12" t="str">
        <x:v>7.3</x:v>
      </x:c>
      <x:c r="J56" s="12" t="str">
        <x:v>Areas of tension</x:v>
      </x:c>
      <x:c r="K56" s="12" t="str">
        <x:v>leps207.pdf</x:v>
      </x:c>
      <x:c r="L56" s="12" t="str">
        <x:v>verified</x:v>
      </x:c>
      <x:c r="M56" s="12" t="str">
        <x:v>Prepared from uploaded NCERT chapter PDF; prelims/exercises excluded as topic rows.</x:v>
      </x:c>
    </x:row>
    <x:row r="57">
      <x:c r="A57" s="12" t="str">
        <x:v>CBSE/NCERT</x:v>
      </x:c>
      <x:c r="B57" s="12" t="n">
        <x:v>12</x:v>
      </x:c>
      <x:c r="C57" s="12" t="str">
        <x:v>Political Science</x:v>
      </x:c>
      <x:c r="D57" s="12" t="str">
        <x:v>Politics in India Since Independence</x:v>
      </x:c>
      <x:c r="E57" s="12" t="str">
        <x:v>NCERT Class XII Political Science</x:v>
      </x:c>
      <x:c r="F57" s="12" t="n">
        <x:v>7</x:v>
      </x:c>
      <x:c r="G57" s="12" t="str">
        <x:v>Regional Aspirations</x:v>
      </x:c>
      <x:c r="H57" s="12" t="str">
        <x:v>Chapter</x:v>
      </x:c>
      <x:c r="I57" s="12" t="str">
        <x:v>7.4</x:v>
      </x:c>
      <x:c r="J57" s="12" t="str">
        <x:v>Jammu and Kashmir</x:v>
      </x:c>
      <x:c r="K57" s="12" t="str">
        <x:v>leps207.pdf</x:v>
      </x:c>
      <x:c r="L57" s="12" t="str">
        <x:v>verified</x:v>
      </x:c>
      <x:c r="M57" s="12" t="str">
        <x:v>Prepared from uploaded NCERT chapter PDF; prelims/exercises excluded as topic rows.</x:v>
      </x:c>
    </x:row>
    <x:row r="58">
      <x:c r="A58" s="12" t="str">
        <x:v>CBSE/NCERT</x:v>
      </x:c>
      <x:c r="B58" s="12" t="n">
        <x:v>12</x:v>
      </x:c>
      <x:c r="C58" s="12" t="str">
        <x:v>Political Science</x:v>
      </x:c>
      <x:c r="D58" s="12" t="str">
        <x:v>Politics in India Since Independence</x:v>
      </x:c>
      <x:c r="E58" s="12" t="str">
        <x:v>NCERT Class XII Political Science</x:v>
      </x:c>
      <x:c r="F58" s="12" t="n">
        <x:v>7</x:v>
      </x:c>
      <x:c r="G58" s="12" t="str">
        <x:v>Regional Aspirations</x:v>
      </x:c>
      <x:c r="H58" s="12" t="str">
        <x:v>Chapter</x:v>
      </x:c>
      <x:c r="I58" s="12" t="str">
        <x:v>7.5</x:v>
      </x:c>
      <x:c r="J58" s="12" t="str">
        <x:v>Punjab</x:v>
      </x:c>
      <x:c r="K58" s="12" t="str">
        <x:v>leps207.pdf</x:v>
      </x:c>
      <x:c r="L58" s="12" t="str">
        <x:v>verified</x:v>
      </x:c>
      <x:c r="M58" s="12" t="str">
        <x:v>Prepared from uploaded NCERT chapter PDF; prelims/exercises excluded as topic rows.</x:v>
      </x:c>
    </x:row>
    <x:row r="59">
      <x:c r="A59" s="12" t="str">
        <x:v>CBSE/NCERT</x:v>
      </x:c>
      <x:c r="B59" s="12" t="n">
        <x:v>12</x:v>
      </x:c>
      <x:c r="C59" s="12" t="str">
        <x:v>Political Science</x:v>
      </x:c>
      <x:c r="D59" s="12" t="str">
        <x:v>Politics in India Since Independence</x:v>
      </x:c>
      <x:c r="E59" s="12" t="str">
        <x:v>NCERT Class XII Political Science</x:v>
      </x:c>
      <x:c r="F59" s="12" t="n">
        <x:v>7</x:v>
      </x:c>
      <x:c r="G59" s="12" t="str">
        <x:v>Regional Aspirations</x:v>
      </x:c>
      <x:c r="H59" s="12" t="str">
        <x:v>Chapter</x:v>
      </x:c>
      <x:c r="I59" s="12" t="str">
        <x:v>7.6</x:v>
      </x:c>
      <x:c r="J59" s="12" t="str">
        <x:v>The North-East</x:v>
      </x:c>
      <x:c r="K59" s="12" t="str">
        <x:v>leps207.pdf</x:v>
      </x:c>
      <x:c r="L59" s="12" t="str">
        <x:v>verified</x:v>
      </x:c>
      <x:c r="M59" s="12" t="str">
        <x:v>Prepared from uploaded NCERT chapter PDF; prelims/exercises excluded as topic rows.</x:v>
      </x:c>
    </x:row>
    <x:row r="60">
      <x:c r="A60" s="12" t="str">
        <x:v>CBSE/NCERT</x:v>
      </x:c>
      <x:c r="B60" s="12" t="n">
        <x:v>12</x:v>
      </x:c>
      <x:c r="C60" s="12" t="str">
        <x:v>Political Science</x:v>
      </x:c>
      <x:c r="D60" s="12" t="str">
        <x:v>Politics in India Since Independence</x:v>
      </x:c>
      <x:c r="E60" s="12" t="str">
        <x:v>NCERT Class XII Political Science</x:v>
      </x:c>
      <x:c r="F60" s="12" t="n">
        <x:v>7</x:v>
      </x:c>
      <x:c r="G60" s="12" t="str">
        <x:v>Regional Aspirations</x:v>
      </x:c>
      <x:c r="H60" s="12" t="str">
        <x:v>Chapter</x:v>
      </x:c>
      <x:c r="I60" s="12" t="str">
        <x:v>7.7</x:v>
      </x:c>
      <x:c r="J60" s="12" t="str">
        <x:v>Mizoram</x:v>
      </x:c>
      <x:c r="K60" s="12" t="str">
        <x:v>leps207.pdf</x:v>
      </x:c>
      <x:c r="L60" s="12" t="str">
        <x:v>verified</x:v>
      </x:c>
      <x:c r="M60" s="12" t="str">
        <x:v>Prepared from uploaded NCERT chapter PDF; prelims/exercises excluded as topic rows.</x:v>
      </x:c>
    </x:row>
    <x:row r="61">
      <x:c r="A61" s="12" t="str">
        <x:v>CBSE/NCERT</x:v>
      </x:c>
      <x:c r="B61" s="12" t="n">
        <x:v>12</x:v>
      </x:c>
      <x:c r="C61" s="12" t="str">
        <x:v>Political Science</x:v>
      </x:c>
      <x:c r="D61" s="12" t="str">
        <x:v>Politics in India Since Independence</x:v>
      </x:c>
      <x:c r="E61" s="12" t="str">
        <x:v>NCERT Class XII Political Science</x:v>
      </x:c>
      <x:c r="F61" s="12" t="n">
        <x:v>7</x:v>
      </x:c>
      <x:c r="G61" s="12" t="str">
        <x:v>Regional Aspirations</x:v>
      </x:c>
      <x:c r="H61" s="12" t="str">
        <x:v>Chapter</x:v>
      </x:c>
      <x:c r="I61" s="12" t="str">
        <x:v>7.8</x:v>
      </x:c>
      <x:c r="J61" s="12" t="str">
        <x:v>Assam movement</x:v>
      </x:c>
      <x:c r="K61" s="12" t="str">
        <x:v>leps207.pdf</x:v>
      </x:c>
      <x:c r="L61" s="12" t="str">
        <x:v>verified</x:v>
      </x:c>
      <x:c r="M61" s="12" t="str">
        <x:v>Prepared from uploaded NCERT chapter PDF; prelims/exercises excluded as topic rows.</x:v>
      </x:c>
    </x:row>
    <x:row r="62">
      <x:c r="A62" s="12" t="str">
        <x:v>CBSE/NCERT</x:v>
      </x:c>
      <x:c r="B62" s="12" t="n">
        <x:v>12</x:v>
      </x:c>
      <x:c r="C62" s="12" t="str">
        <x:v>Political Science</x:v>
      </x:c>
      <x:c r="D62" s="12" t="str">
        <x:v>Politics in India Since Independence</x:v>
      </x:c>
      <x:c r="E62" s="12" t="str">
        <x:v>NCERT Class XII Political Science</x:v>
      </x:c>
      <x:c r="F62" s="12" t="n">
        <x:v>7</x:v>
      </x:c>
      <x:c r="G62" s="12" t="str">
        <x:v>Regional Aspirations</x:v>
      </x:c>
      <x:c r="H62" s="12" t="str">
        <x:v>Chapter</x:v>
      </x:c>
      <x:c r="I62" s="12" t="str">
        <x:v>7.9</x:v>
      </x:c>
      <x:c r="J62" s="12" t="str">
        <x:v>Accommodation and National Integration</x:v>
      </x:c>
      <x:c r="K62" s="12" t="str">
        <x:v>leps207.pdf</x:v>
      </x:c>
      <x:c r="L62" s="12" t="str">
        <x:v>verified</x:v>
      </x:c>
      <x:c r="M62" s="12" t="str">
        <x:v>Prepared from uploaded NCERT chapter PDF; prelims/exercises excluded as topic rows.</x:v>
      </x:c>
    </x:row>
    <x:row r="63">
      <x:c r="A63" s="12" t="str">
        <x:v>CBSE/NCERT</x:v>
      </x:c>
      <x:c r="B63" s="12" t="n">
        <x:v>12</x:v>
      </x:c>
      <x:c r="C63" s="12" t="str">
        <x:v>Political Science</x:v>
      </x:c>
      <x:c r="D63" s="12" t="str">
        <x:v>Politics in India Since Independence</x:v>
      </x:c>
      <x:c r="E63" s="12" t="str">
        <x:v>NCERT Class XII Political Science</x:v>
      </x:c>
      <x:c r="F63" s="12" t="n">
        <x:v>8</x:v>
      </x:c>
      <x:c r="G63" s="12" t="str">
        <x:v>Recent Developments in Indian Politics</x:v>
      </x:c>
      <x:c r="H63" s="12" t="str">
        <x:v>Chapter</x:v>
      </x:c>
      <x:c r="I63" s="12" t="str">
        <x:v>8.1</x:v>
      </x:c>
      <x:c r="J63" s="12" t="str">
        <x:v>Context of the 1990s</x:v>
      </x:c>
      <x:c r="K63" s="12" t="str">
        <x:v>leps208.pdf</x:v>
      </x:c>
      <x:c r="L63" s="12" t="str">
        <x:v>verified</x:v>
      </x:c>
      <x:c r="M63" s="12" t="str">
        <x:v>Prepared from uploaded NCERT chapter PDF; prelims/exercises excluded as topic rows.</x:v>
      </x:c>
    </x:row>
    <x:row r="64">
      <x:c r="A64" s="12" t="str">
        <x:v>CBSE/NCERT</x:v>
      </x:c>
      <x:c r="B64" s="12" t="n">
        <x:v>12</x:v>
      </x:c>
      <x:c r="C64" s="12" t="str">
        <x:v>Political Science</x:v>
      </x:c>
      <x:c r="D64" s="12" t="str">
        <x:v>Politics in India Since Independence</x:v>
      </x:c>
      <x:c r="E64" s="12" t="str">
        <x:v>NCERT Class XII Political Science</x:v>
      </x:c>
      <x:c r="F64" s="12" t="n">
        <x:v>8</x:v>
      </x:c>
      <x:c r="G64" s="12" t="str">
        <x:v>Recent Developments in Indian Politics</x:v>
      </x:c>
      <x:c r="H64" s="12" t="str">
        <x:v>Chapter</x:v>
      </x:c>
      <x:c r="I64" s="12" t="str">
        <x:v>8.2</x:v>
      </x:c>
      <x:c r="J64" s="12" t="str">
        <x:v>Era of Coalitions</x:v>
      </x:c>
      <x:c r="K64" s="12" t="str">
        <x:v>leps208.pdf</x:v>
      </x:c>
      <x:c r="L64" s="12" t="str">
        <x:v>verified</x:v>
      </x:c>
      <x:c r="M64" s="12" t="str">
        <x:v>Prepared from uploaded NCERT chapter PDF; prelims/exercises excluded as topic rows.</x:v>
      </x:c>
    </x:row>
    <x:row r="65">
      <x:c r="A65" s="12" t="str">
        <x:v>CBSE/NCERT</x:v>
      </x:c>
      <x:c r="B65" s="12" t="n">
        <x:v>12</x:v>
      </x:c>
      <x:c r="C65" s="12" t="str">
        <x:v>Political Science</x:v>
      </x:c>
      <x:c r="D65" s="12" t="str">
        <x:v>Politics in India Since Independence</x:v>
      </x:c>
      <x:c r="E65" s="12" t="str">
        <x:v>NCERT Class XII Political Science</x:v>
      </x:c>
      <x:c r="F65" s="12" t="n">
        <x:v>8</x:v>
      </x:c>
      <x:c r="G65" s="12" t="str">
        <x:v>Recent Developments in Indian Politics</x:v>
      </x:c>
      <x:c r="H65" s="12" t="str">
        <x:v>Chapter</x:v>
      </x:c>
      <x:c r="I65" s="12" t="str">
        <x:v>8.3</x:v>
      </x:c>
      <x:c r="J65" s="12" t="str">
        <x:v>Political Rise of Other Backward Classes</x:v>
      </x:c>
      <x:c r="K65" s="12" t="str">
        <x:v>leps208.pdf</x:v>
      </x:c>
      <x:c r="L65" s="12" t="str">
        <x:v>verified</x:v>
      </x:c>
      <x:c r="M65" s="12" t="str">
        <x:v>Prepared from uploaded NCERT chapter PDF; prelims/exercises excluded as topic rows.</x:v>
      </x:c>
    </x:row>
    <x:row r="66">
      <x:c r="A66" s="12" t="str">
        <x:v>CBSE/NCERT</x:v>
      </x:c>
      <x:c r="B66" s="12" t="n">
        <x:v>12</x:v>
      </x:c>
      <x:c r="C66" s="12" t="str">
        <x:v>Political Science</x:v>
      </x:c>
      <x:c r="D66" s="12" t="str">
        <x:v>Politics in India Since Independence</x:v>
      </x:c>
      <x:c r="E66" s="12" t="str">
        <x:v>NCERT Class XII Political Science</x:v>
      </x:c>
      <x:c r="F66" s="12" t="n">
        <x:v>8</x:v>
      </x:c>
      <x:c r="G66" s="12" t="str">
        <x:v>Recent Developments in Indian Politics</x:v>
      </x:c>
      <x:c r="H66" s="12" t="str">
        <x:v>Chapter</x:v>
      </x:c>
      <x:c r="I66" s="12" t="str">
        <x:v>8.4</x:v>
      </x:c>
      <x:c r="J66" s="12" t="str">
        <x:v>Mandal Commission and OBC reservation</x:v>
      </x:c>
      <x:c r="K66" s="12" t="str">
        <x:v>leps208.pdf</x:v>
      </x:c>
      <x:c r="L66" s="12" t="str">
        <x:v>verified</x:v>
      </x:c>
      <x:c r="M66" s="12" t="str">
        <x:v>Prepared from uploaded NCERT chapter PDF; prelims/exercises excluded as topic rows.</x:v>
      </x:c>
    </x:row>
    <x:row r="67">
      <x:c r="A67" s="12" t="str">
        <x:v>CBSE/NCERT</x:v>
      </x:c>
      <x:c r="B67" s="12" t="n">
        <x:v>12</x:v>
      </x:c>
      <x:c r="C67" s="12" t="str">
        <x:v>Political Science</x:v>
      </x:c>
      <x:c r="D67" s="12" t="str">
        <x:v>Politics in India Since Independence</x:v>
      </x:c>
      <x:c r="E67" s="12" t="str">
        <x:v>NCERT Class XII Political Science</x:v>
      </x:c>
      <x:c r="F67" s="12" t="n">
        <x:v>8</x:v>
      </x:c>
      <x:c r="G67" s="12" t="str">
        <x:v>Recent Developments in Indian Politics</x:v>
      </x:c>
      <x:c r="H67" s="12" t="str">
        <x:v>Chapter</x:v>
      </x:c>
      <x:c r="I67" s="12" t="str">
        <x:v>8.5</x:v>
      </x:c>
      <x:c r="J67" s="12" t="str">
        <x:v>Communalism, Secularism, Democracy</x:v>
      </x:c>
      <x:c r="K67" s="12" t="str">
        <x:v>leps208.pdf</x:v>
      </x:c>
      <x:c r="L67" s="12" t="str">
        <x:v>verified</x:v>
      </x:c>
      <x:c r="M67" s="12" t="str">
        <x:v>Prepared from uploaded NCERT chapter PDF; prelims/exercises excluded as topic rows.</x:v>
      </x:c>
    </x:row>
    <x:row r="68">
      <x:c r="A68" s="12" t="str">
        <x:v>CBSE/NCERT</x:v>
      </x:c>
      <x:c r="B68" s="12" t="n">
        <x:v>12</x:v>
      </x:c>
      <x:c r="C68" s="12" t="str">
        <x:v>Political Science</x:v>
      </x:c>
      <x:c r="D68" s="12" t="str">
        <x:v>Politics in India Since Independence</x:v>
      </x:c>
      <x:c r="E68" s="12" t="str">
        <x:v>NCERT Class XII Political Science</x:v>
      </x:c>
      <x:c r="F68" s="12" t="n">
        <x:v>8</x:v>
      </x:c>
      <x:c r="G68" s="12" t="str">
        <x:v>Recent Developments in Indian Politics</x:v>
      </x:c>
      <x:c r="H68" s="12" t="str">
        <x:v>Chapter</x:v>
      </x:c>
      <x:c r="I68" s="12" t="str">
        <x:v>8.6</x:v>
      </x:c>
      <x:c r="J68" s="12" t="str">
        <x:v>Ram Janmabhoomi Movement and Ayodhya issue</x:v>
      </x:c>
      <x:c r="K68" s="12" t="str">
        <x:v>leps208.pdf</x:v>
      </x:c>
      <x:c r="L68" s="12" t="str">
        <x:v>verified</x:v>
      </x:c>
      <x:c r="M68" s="12" t="str">
        <x:v>Prepared from uploaded NCERT chapter PDF; prelims/exercises excluded as topic rows.</x:v>
      </x:c>
    </x:row>
    <x:row r="69">
      <x:c r="A69" s="12" t="str">
        <x:v>CBSE/NCERT</x:v>
      </x:c>
      <x:c r="B69" s="12" t="n">
        <x:v>12</x:v>
      </x:c>
      <x:c r="C69" s="12" t="str">
        <x:v>Political Science</x:v>
      </x:c>
      <x:c r="D69" s="12" t="str">
        <x:v>Politics in India Since Independence</x:v>
      </x:c>
      <x:c r="E69" s="12" t="str">
        <x:v>NCERT Class XII Political Science</x:v>
      </x:c>
      <x:c r="F69" s="12" t="n">
        <x:v>8</x:v>
      </x:c>
      <x:c r="G69" s="12" t="str">
        <x:v>Recent Developments in Indian Politics</x:v>
      </x:c>
      <x:c r="H69" s="12" t="str">
        <x:v>Chapter</x:v>
      </x:c>
      <x:c r="I69" s="12" t="str">
        <x:v>8.7</x:v>
      </x:c>
      <x:c r="J69" s="12" t="str">
        <x:v>Emergence of a new consensus</x:v>
      </x:c>
      <x:c r="K69" s="12" t="str">
        <x:v>leps208.pdf</x:v>
      </x:c>
      <x:c r="L69" s="12" t="str">
        <x:v>verified</x:v>
      </x:c>
      <x:c r="M69" s="12" t="str">
        <x:v>Prepared from uploaded NCERT chapter PDF; prelims/exercises excluded as topic rows.</x:v>
      </x:c>
    </x:row>
    <x:row r="70">
      <x:c r="A70" s="12" t="str">
        <x:v>CBSE/NCERT</x:v>
      </x:c>
      <x:c r="B70" s="12" t="n">
        <x:v>12</x:v>
      </x:c>
      <x:c r="C70" s="12" t="str">
        <x:v>Political Science</x:v>
      </x:c>
      <x:c r="D70" s="12" t="str">
        <x:v>Politics in India Since Independence</x:v>
      </x:c>
      <x:c r="E70" s="12" t="str">
        <x:v>NCERT Class XII Political Science</x:v>
      </x:c>
      <x:c r="F70" s="12" t="n">
        <x:v>8</x:v>
      </x:c>
      <x:c r="G70" s="12" t="str">
        <x:v>Recent Developments in Indian Politics</x:v>
      </x:c>
      <x:c r="H70" s="12" t="str">
        <x:v>Chapter</x:v>
      </x:c>
      <x:c r="I70" s="12" t="str">
        <x:v>8.8</x:v>
      </x:c>
      <x:c r="J70" s="12" t="str">
        <x:v>Coalition politics and new policy consensus</x:v>
      </x:c>
      <x:c r="K70" s="12" t="str">
        <x:v>leps208.pdf</x:v>
      </x:c>
      <x:c r="L70" s="12" t="str">
        <x:v>verified</x:v>
      </x:c>
      <x:c r="M70" s="12" t="str">
        <x:v>Prepared from uploaded NCERT chapter PDF; prelims/exercises excluded as topic rows.</x:v>
      </x:c>
    </x:row>
  </x:sheetData>
  <x:dataValidations count="1">
    <x:dataValidation type="list" sqref="L2:L70">
      <x:formula1>"verified,draft,needs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cb3523504847b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8" hidden="0" customWidth="1"/>
    <x:col min="3" max="3" width="14" hidden="0" customWidth="1"/>
    <x:col min="4" max="4" width="20" hidden="0" customWidth="1"/>
  </x:cols>
  <x:sheetData>
    <x:row r="1">
      <x:c r="A1" s="22" t="str">
        <x:v>Master Sheet Summary</x:v>
      </x:c>
      <x:c r="B1" s="12" t="str"/>
      <x:c r="C1" s="12"/>
      <x:c r="D1" s="12"/>
    </x:row>
    <x:row r="2">
      <x:c r="A2" s="23" t="str">
        <x:v>Board</x:v>
      </x:c>
      <x:c r="B2" s="12" t="str">
        <x:v>CBSE/NCERT</x:v>
      </x:c>
      <x:c r="C2" s="12"/>
      <x:c r="D2" s="12"/>
    </x:row>
    <x:row r="3">
      <x:c r="A3" s="23" t="str">
        <x:v>Class</x:v>
      </x:c>
      <x:c r="B3" s="12" t="n">
        <x:v>12</x:v>
      </x:c>
      <x:c r="C3" s="12"/>
      <x:c r="D3" s="12"/>
    </x:row>
    <x:row r="4">
      <x:c r="A4" s="23" t="str">
        <x:v>Subject</x:v>
      </x:c>
      <x:c r="B4" s="12" t="str">
        <x:v>Political Science</x:v>
      </x:c>
      <x:c r="C4" s="12"/>
      <x:c r="D4" s="12"/>
    </x:row>
    <x:row r="5">
      <x:c r="A5" s="23" t="str">
        <x:v>Book</x:v>
      </x:c>
      <x:c r="B5" s="12" t="str">
        <x:v>Politics in India Since Independence</x:v>
      </x:c>
      <x:c r="C5" s="12"/>
      <x:c r="D5" s="12"/>
    </x:row>
    <x:row r="6">
      <x:c r="A6" s="23" t="str">
        <x:v>Chapters Included</x:v>
      </x:c>
      <x:c r="B6" s="12" t="str">
        <x:v>1 to 8</x:v>
      </x:c>
      <x:c r="C6" s="12"/>
      <x:c r="D6" s="12"/>
    </x:row>
    <x:row r="7">
      <x:c r="A7" s="23" t="str">
        <x:v>Total Topic Rows</x:v>
      </x:c>
      <x:c r="B7" s="12" t="n">
        <x:v>69</x:v>
      </x:c>
      <x:c r="C7" s="12"/>
      <x:c r="D7" s="12"/>
    </x:row>
    <x:row r="8">
      <x:c r="A8" s="23" t="str">
        <x:v>Status</x:v>
      </x:c>
      <x:c r="B8" s="12" t="str">
        <x:v>verified</x:v>
      </x:c>
      <x:c r="C8" s="12"/>
      <x:c r="D8" s="12"/>
    </x:row>
    <x:row r="9">
      <x:c r="A9" s="23" t="str">
        <x:v>Notes</x:v>
      </x:c>
      <x:c r="B9" s="12" t="str">
        <x:v>Prelims and exercises PDFs/sections were not added as chapter/topic rows.</x:v>
      </x:c>
      <x:c r="C9" s="12"/>
      <x:c r="D9" s="12"/>
    </x:row>
    <x:row r="10">
      <x:c r="A10" s="12"/>
      <x:c r="B10" s="12"/>
      <x:c r="C10" s="12"/>
      <x:c r="D10" s="12"/>
    </x:row>
    <x:row r="11">
      <x:c r="A11" s="12"/>
      <x:c r="B11" s="12"/>
      <x:c r="C11" s="12"/>
      <x:c r="D11" s="12"/>
    </x:row>
    <x:row r="12">
      <x:c r="A12" s="6" t="str">
        <x:v>Chapter_Number</x:v>
      </x:c>
      <x:c r="B12" s="6" t="str">
        <x:v>Chapter_Title</x:v>
      </x:c>
      <x:c r="C12" s="6" t="str">
        <x:v>Topic_Rows</x:v>
      </x:c>
      <x:c r="D12" s="6" t="str">
        <x:v>Source_File</x:v>
      </x:c>
    </x:row>
    <x:row r="13">
      <x:c r="A13" s="12" t="n">
        <x:v>1</x:v>
      </x:c>
      <x:c r="B13" s="12" t="str">
        <x:v>Challenges of Nation Building</x:v>
      </x:c>
      <x:c r="C13" s="12" t="n">
        <x:v>12</x:v>
      </x:c>
      <x:c r="D13" s="12" t="str">
        <x:v>leps201.pdf</x:v>
      </x:c>
    </x:row>
    <x:row r="14">
      <x:c r="A14" s="12" t="n">
        <x:v>2</x:v>
      </x:c>
      <x:c r="B14" s="12" t="str">
        <x:v>Era of One-Party Dominance</x:v>
      </x:c>
      <x:c r="C14" s="12" t="n">
        <x:v>10</x:v>
      </x:c>
      <x:c r="D14" s="12" t="str">
        <x:v>leps202.pdf</x:v>
      </x:c>
    </x:row>
    <x:row r="15">
      <x:c r="A15" s="12" t="n">
        <x:v>3</x:v>
      </x:c>
      <x:c r="B15" s="12" t="str">
        <x:v>Politics of Planned Development</x:v>
      </x:c>
      <x:c r="C15" s="12" t="n">
        <x:v>7</x:v>
      </x:c>
      <x:c r="D15" s="12" t="str">
        <x:v>leps203.pdf</x:v>
      </x:c>
    </x:row>
    <x:row r="16">
      <x:c r="A16" s="12" t="n">
        <x:v>4</x:v>
      </x:c>
      <x:c r="B16" s="12" t="str">
        <x:v>India’s External Relations</x:v>
      </x:c>
      <x:c r="C16" s="12" t="n">
        <x:v>5</x:v>
      </x:c>
      <x:c r="D16" s="12" t="str">
        <x:v>leps204.pdf</x:v>
      </x:c>
    </x:row>
    <x:row r="17">
      <x:c r="A17" s="12" t="n">
        <x:v>5</x:v>
      </x:c>
      <x:c r="B17" s="12" t="str">
        <x:v>Challenges to and Restoration of the Congress System</x:v>
      </x:c>
      <x:c r="C17" s="12" t="n">
        <x:v>8</x:v>
      </x:c>
      <x:c r="D17" s="12" t="str">
        <x:v>leps205.pdf</x:v>
      </x:c>
    </x:row>
    <x:row r="18">
      <x:c r="A18" s="12" t="n">
        <x:v>6</x:v>
      </x:c>
      <x:c r="B18" s="12" t="str">
        <x:v>The Crisis of Democratic Order</x:v>
      </x:c>
      <x:c r="C18" s="12" t="n">
        <x:v>10</x:v>
      </x:c>
      <x:c r="D18" s="12" t="str">
        <x:v>leps206.pdf</x:v>
      </x:c>
    </x:row>
    <x:row r="19">
      <x:c r="A19" s="12" t="n">
        <x:v>7</x:v>
      </x:c>
      <x:c r="B19" s="12" t="str">
        <x:v>Regional Aspirations</x:v>
      </x:c>
      <x:c r="C19" s="12" t="n">
        <x:v>9</x:v>
      </x:c>
      <x:c r="D19" s="12" t="str">
        <x:v>leps207.pdf</x:v>
      </x:c>
    </x:row>
    <x:row r="20">
      <x:c r="A20" s="12" t="n">
        <x:v>8</x:v>
      </x:c>
      <x:c r="B20" s="12" t="str">
        <x:v>Recent Developments in Indian Politics</x:v>
      </x:c>
      <x:c r="C20" s="12" t="n">
        <x:v>8</x:v>
      </x:c>
      <x:c r="D20" s="12" t="str">
        <x:v>leps208.pdf</x:v>
      </x:c>
    </x:row>
    <x:row r="21">
      <x:c r="A21" s="12"/>
      <x:c r="B21" s="12"/>
      <x:c r="C21" s="12"/>
      <x:c r="D21" s="12"/>
    </x:row>
  </x:sheetData>
  <x:mergeCells>
    <x:mergeCell ref="A1:B1"/>
  </x:mergeCells>
  <x:pageMargins left="0.7" right="0.7" top="0.75" bottom="0.75" header="0.3" footer="0.3"/>
  <x:drawing xmlns:r="http://schemas.openxmlformats.org/officeDocument/2006/relationships" r:id="R7cb83652a6a04dba"/>
  <x:tableParts count="1">
    <x:tablePart xmlns:r="http://schemas.openxmlformats.org/officeDocument/2006/relationships" r:id="R8cf0b3e0b7224464"/>
  </x:tableParts>
</x:worksheet>
</file>