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ad" sheetId="1" r:id="rId4"/>
    <sheet state="visible" name="Rock" sheetId="2" r:id="rId5"/>
    <sheet state="visible" name="Pop" sheetId="3" r:id="rId6"/>
    <sheet state="visible" name="Hiphop" sheetId="4" r:id="rId7"/>
    <sheet state="visible" name="Trot" sheetId="5" r:id="rId8"/>
    <sheet state="visible" name="Dance" sheetId="6" r:id="rId9"/>
    <sheet state="visible" name="RnB" sheetId="7" r:id="rId10"/>
  </sheets>
  <definedNames/>
  <calcPr/>
</workbook>
</file>

<file path=xl/sharedStrings.xml><?xml version="1.0" encoding="utf-8"?>
<sst xmlns="http://schemas.openxmlformats.org/spreadsheetml/2006/main" count="2264" uniqueCount="954">
  <si>
    <t>file</t>
  </si>
  <si>
    <t>artist</t>
  </si>
  <si>
    <t>music</t>
  </si>
  <si>
    <t>tags</t>
  </si>
  <si>
    <t>5 Seconds Of Summer - Old Me</t>
  </si>
  <si>
    <t>5 Seconds Of Summer</t>
  </si>
  <si>
    <t>Old Me</t>
  </si>
  <si>
    <t>exciting</t>
  </si>
  <si>
    <t>dreamy</t>
  </si>
  <si>
    <t>powerful</t>
  </si>
  <si>
    <t>groovy</t>
  </si>
  <si>
    <t>Alan Walker - All Falls Down</t>
  </si>
  <si>
    <t>Alan Walker</t>
  </si>
  <si>
    <t>All Falls Down</t>
  </si>
  <si>
    <t>soulful</t>
  </si>
  <si>
    <t>Alan Walker - Faded</t>
  </si>
  <si>
    <t>Faded</t>
  </si>
  <si>
    <t>clean</t>
  </si>
  <si>
    <t>Anne-Marie - 2002</t>
  </si>
  <si>
    <t>Anne-Marie</t>
  </si>
  <si>
    <t>sweet</t>
  </si>
  <si>
    <t>Anne-Marie - BIRTHDAY</t>
  </si>
  <si>
    <t>Birthday</t>
  </si>
  <si>
    <t>Ariana Grande - 7 rings</t>
  </si>
  <si>
    <t>Ariana Grande</t>
  </si>
  <si>
    <t>7 rings</t>
  </si>
  <si>
    <t>husky</t>
  </si>
  <si>
    <t>Ariana Grande - thank u next</t>
  </si>
  <si>
    <t>thank u  next</t>
  </si>
  <si>
    <t>Arizona Zervas - ROXANNE</t>
  </si>
  <si>
    <t>Arizona Zervas</t>
  </si>
  <si>
    <t>ROXANNE</t>
  </si>
  <si>
    <t>light</t>
  </si>
  <si>
    <t>Bazzi - I.F.L.Y</t>
  </si>
  <si>
    <t>Bazzi</t>
  </si>
  <si>
    <t>I.F.L.Y.</t>
  </si>
  <si>
    <t>Billie Eilish - bad guy</t>
  </si>
  <si>
    <t>Billie Eilish</t>
  </si>
  <si>
    <t>Bad Guy</t>
  </si>
  <si>
    <t>Charlie Puth - One Call Away</t>
  </si>
  <si>
    <t>Charlie Puth</t>
  </si>
  <si>
    <t>One Call Away</t>
  </si>
  <si>
    <t>Christopher - Bad</t>
  </si>
  <si>
    <t>Christopher</t>
  </si>
  <si>
    <t>Bad</t>
  </si>
  <si>
    <t>Conan Gray- Maniac</t>
  </si>
  <si>
    <t>Conan Gray</t>
  </si>
  <si>
    <t>Maniac</t>
  </si>
  <si>
    <t>Dan + Shay Justin Bieber - 10000 Hours</t>
  </si>
  <si>
    <t>Dan + Shay  Justin Bieber</t>
  </si>
  <si>
    <t>10 000 Hours</t>
  </si>
  <si>
    <t>Doja Cat - Say So</t>
  </si>
  <si>
    <t>Doja Cat</t>
  </si>
  <si>
    <t>Say So</t>
  </si>
  <si>
    <t>Dua Lipa - Break My Heart</t>
  </si>
  <si>
    <t>Dua Lipa</t>
  </si>
  <si>
    <t>Break My Heart</t>
  </si>
  <si>
    <t>Dua Lipa - Don’t Start Now</t>
  </si>
  <si>
    <t>Don't Start Now</t>
  </si>
  <si>
    <t>Ed Sheeran - Shape Of You</t>
  </si>
  <si>
    <t>Ed Shreeran</t>
  </si>
  <si>
    <t>Shape of You</t>
  </si>
  <si>
    <t>Etham - 1245</t>
  </si>
  <si>
    <t>Etham</t>
  </si>
  <si>
    <t>calm</t>
  </si>
  <si>
    <t>Harry Styles - Falling</t>
  </si>
  <si>
    <t>Harry Styles</t>
  </si>
  <si>
    <t>Falling</t>
  </si>
  <si>
    <t>Idina Menzel  AURORA - Into the Unknown (From Frozen 2)</t>
  </si>
  <si>
    <t>Idina Menzel  Aurora</t>
  </si>
  <si>
    <t>Into the Unknown</t>
  </si>
  <si>
    <t>Idina Menzel  Evan Rachel Wood - Show Yourself (From Frozen 2)</t>
  </si>
  <si>
    <t>Idina Menzel  Evan Rachel Wood</t>
  </si>
  <si>
    <t>Show Yourself</t>
  </si>
  <si>
    <t>Imagine Dragons - Believer</t>
  </si>
  <si>
    <t>Imagine Dragons</t>
  </si>
  <si>
    <t>Believer</t>
  </si>
  <si>
    <t>JeremyZucker-alwaysi_llcare</t>
  </si>
  <si>
    <t>Jeremy Zucker</t>
  </si>
  <si>
    <t>always  i'll care</t>
  </si>
  <si>
    <t>Jeremy Zucker - comethru</t>
  </si>
  <si>
    <t>comethru</t>
  </si>
  <si>
    <t>Justin Bieber - Yummy</t>
  </si>
  <si>
    <t>Justin Bieber</t>
  </si>
  <si>
    <t>Yummy</t>
  </si>
  <si>
    <t>Keshi - 2 soon</t>
  </si>
  <si>
    <t>keshi</t>
  </si>
  <si>
    <t>2 soon</t>
  </si>
  <si>
    <t>drowsy</t>
  </si>
  <si>
    <t>Khalid - Talk</t>
  </si>
  <si>
    <t>Khalid</t>
  </si>
  <si>
    <t>Talk</t>
  </si>
  <si>
    <t>Lauv - I Like Me Better</t>
  </si>
  <si>
    <t>Lauv</t>
  </si>
  <si>
    <t>I Like Me Better</t>
  </si>
  <si>
    <t>Lauv - Paris in the Rain</t>
  </si>
  <si>
    <t>Paris In The Rain</t>
  </si>
  <si>
    <t>Liam Payne - Stack it Up feat. A Boogie wit da Hoodie</t>
  </si>
  <si>
    <t>Liam Payne</t>
  </si>
  <si>
    <t>Stack It Up</t>
  </si>
  <si>
    <t>Lil Mosey - Blueberry Faygo</t>
  </si>
  <si>
    <t>Lil Mosey</t>
  </si>
  <si>
    <t>Blueberry Faygo</t>
  </si>
  <si>
    <t>heavy</t>
  </si>
  <si>
    <t>Maroon 5 - Memories</t>
  </si>
  <si>
    <t>Maroon 5</t>
  </si>
  <si>
    <t>Memories</t>
  </si>
  <si>
    <t>Maroon 5 - Sugar</t>
  </si>
  <si>
    <t>Sugar</t>
  </si>
  <si>
    <t>MAX - Checklist</t>
  </si>
  <si>
    <t>MAX</t>
  </si>
  <si>
    <t>Checklist</t>
  </si>
  <si>
    <t>Naomi Scott - Speechless</t>
  </si>
  <si>
    <t>Naomi Scott</t>
  </si>
  <si>
    <t>Speechless</t>
  </si>
  <si>
    <t>New Hope Club  Danna Paola - Know Me Too Well</t>
  </si>
  <si>
    <t>New Hope Club  Danna Paola</t>
  </si>
  <si>
    <t>Know Me Too Well</t>
  </si>
  <si>
    <t>Pink Sweat$ - 17</t>
  </si>
  <si>
    <t>Pink Sweat$</t>
  </si>
  <si>
    <t>Pink Sweat$ - Honesty</t>
  </si>
  <si>
    <t>Honesty</t>
  </si>
  <si>
    <t>Post Malone - Circles</t>
  </si>
  <si>
    <t>Post Malone</t>
  </si>
  <si>
    <t>Circles</t>
  </si>
  <si>
    <t>Post Malone - Sunflower</t>
  </si>
  <si>
    <t>Post Malone  Swae Lee)</t>
  </si>
  <si>
    <t>Sunflower</t>
  </si>
  <si>
    <t>Ruel - Painkiller</t>
  </si>
  <si>
    <t>Ruel</t>
  </si>
  <si>
    <t>Painkiller</t>
  </si>
  <si>
    <t>Sam Smith - To Die For</t>
  </si>
  <si>
    <t>Sam Smith</t>
  </si>
  <si>
    <t>To Die For</t>
  </si>
  <si>
    <t>sad</t>
  </si>
  <si>
    <t>Shawn Mendes  Camila Cabello - Señorita</t>
  </si>
  <si>
    <t>Shawn Mendes  Camila Cabello</t>
  </si>
  <si>
    <t>Senorita</t>
  </si>
  <si>
    <t>Sia - Chandelier</t>
  </si>
  <si>
    <t>Sia</t>
  </si>
  <si>
    <t>Chandelier</t>
  </si>
  <si>
    <t>Sia - Snowman</t>
  </si>
  <si>
    <t>Snowman</t>
  </si>
  <si>
    <t>TheChainsmokers-Closerft.Halsey</t>
  </si>
  <si>
    <t>The Chainsmokers</t>
  </si>
  <si>
    <t>Closer</t>
  </si>
  <si>
    <t>The Weeknd - Blinding Lights</t>
  </si>
  <si>
    <t>The Weeknd</t>
  </si>
  <si>
    <t>Blinding Lights</t>
  </si>
  <si>
    <t>Troye Sivan - YOUTH</t>
  </si>
  <si>
    <t>Troye Sivan</t>
  </si>
  <si>
    <t>YOUTH</t>
  </si>
  <si>
    <t>ShawnMendes-There_sNothingHoldingMeBack</t>
  </si>
  <si>
    <t>There's Nothing Holding Me Back</t>
  </si>
  <si>
    <t>ASH ISLAND_PARANOID</t>
  </si>
  <si>
    <t>ASH ISLAND</t>
  </si>
  <si>
    <t>PARANOID</t>
  </si>
  <si>
    <t>angang</t>
  </si>
  <si>
    <t>BEWHY_GARASADAE</t>
  </si>
  <si>
    <t>BEWHY</t>
  </si>
  <si>
    <t>GARASADAE</t>
  </si>
  <si>
    <t>BLOO_DOWNTOWN_BABY</t>
  </si>
  <si>
    <t>BLOO</t>
  </si>
  <si>
    <t>DOWNTOWN_BABY</t>
  </si>
  <si>
    <t>still</t>
  </si>
  <si>
    <t>C JAMM YOUNG B_BULLEO</t>
  </si>
  <si>
    <t>C JAMM YOUNG B</t>
  </si>
  <si>
    <t>BULLEO</t>
  </si>
  <si>
    <t>CHANGMO ASH ISLAND JUNGGIGO_PAY_DAY</t>
  </si>
  <si>
    <t>CHANGMO ASH ISLAND JUNGGIGO</t>
  </si>
  <si>
    <t>PAY_DAY</t>
  </si>
  <si>
    <t>CHANGMO HASH SWAN ASH ISLAND KIMHYOEUN LEELLAMARZ The Quiet_BEER</t>
  </si>
  <si>
    <t>CHANGMO HASH SWAN ASH ISLAND KIMHYOEUN LEELLAMARZ The Quiet</t>
  </si>
  <si>
    <t>BEER</t>
  </si>
  <si>
    <t>CHANGMO HASH SWAN ASH ISLAND KIMHYOEUN_BAND</t>
  </si>
  <si>
    <t>CHANGMO HASH SWAN ASH ISLAND KIMHYOEUN</t>
  </si>
  <si>
    <t>BAND</t>
  </si>
  <si>
    <t>CHANGMO_BEAUTIFUL</t>
  </si>
  <si>
    <t>CHANGMO</t>
  </si>
  <si>
    <t>BEAUTIFUL</t>
  </si>
  <si>
    <t>CHANGMO_MAESTRO</t>
  </si>
  <si>
    <t>MAESTRO</t>
  </si>
  <si>
    <t>CHANGMO_METEOR</t>
  </si>
  <si>
    <t>METEOR</t>
  </si>
  <si>
    <t>CHANGMO_SELFMADE_ORANGE</t>
  </si>
  <si>
    <t>SELFMADE_ORANGE</t>
  </si>
  <si>
    <t>Oreadoennorae_Standing Egg</t>
  </si>
  <si>
    <t>Standing Egg</t>
  </si>
  <si>
    <t>Oreadoennorae</t>
  </si>
  <si>
    <t>Husky</t>
  </si>
  <si>
    <t>CODE KUNST_FLOWER</t>
  </si>
  <si>
    <t>CODE KUNST</t>
  </si>
  <si>
    <t>FLOWER</t>
  </si>
  <si>
    <t>10CM_STALKER</t>
  </si>
  <si>
    <t>Toyou_ShinHaeChul</t>
  </si>
  <si>
    <t>Shin Hae Chul</t>
  </si>
  <si>
    <t>To you</t>
  </si>
  <si>
    <t>Thinkaboutyou_VanillaAcoustic</t>
  </si>
  <si>
    <t>Vanilla Acoustic</t>
  </si>
  <si>
    <t>Think about you</t>
  </si>
  <si>
    <t>Tears_SoChanWhee</t>
  </si>
  <si>
    <t>DPR LIVE_MARTINI_BLUE</t>
  </si>
  <si>
    <t>So Chan Whee</t>
  </si>
  <si>
    <t>Tears</t>
  </si>
  <si>
    <t>DPR LIVE</t>
  </si>
  <si>
    <t>MARTINI_BLUE</t>
  </si>
  <si>
    <t>suriwensuraseo_yunttanttan</t>
  </si>
  <si>
    <t>yunttanttan</t>
  </si>
  <si>
    <t>suri wensuraseo</t>
  </si>
  <si>
    <t>10CM</t>
  </si>
  <si>
    <t>SummerNightYouAndI_StandingEgg</t>
  </si>
  <si>
    <t>Summer Night You And I</t>
  </si>
  <si>
    <t>sugohaesseooneuldo_oksangdalbit</t>
  </si>
  <si>
    <t>DYNAMIC DUO_GUILTY</t>
  </si>
  <si>
    <t>oksangdalbit</t>
  </si>
  <si>
    <t>STALKER</t>
  </si>
  <si>
    <t>DYNAMIC DUO</t>
  </si>
  <si>
    <t>sugohaesseo oneuldo</t>
  </si>
  <si>
    <t>GUILTY</t>
  </si>
  <si>
    <t>siganidallaseo_StandingEgg</t>
  </si>
  <si>
    <t>sigani dallaseo</t>
  </si>
  <si>
    <t>sarangeuneunhasudabangeseo_10CM</t>
  </si>
  <si>
    <t>EPIK HIGH_UMBRELLA</t>
  </si>
  <si>
    <t>EPIK HIGH</t>
  </si>
  <si>
    <t>UMBRELLA</t>
  </si>
  <si>
    <t>sarangeun eunhasu dabangeseo</t>
  </si>
  <si>
    <t>Pinocio_RoyKim</t>
  </si>
  <si>
    <t>RoyKim</t>
  </si>
  <si>
    <t>Pinocio</t>
  </si>
  <si>
    <t>GIRIBOYKIDMILLINO_ELSWINGS_FLEX</t>
  </si>
  <si>
    <t>OfficiallyMissingYou_Geeks</t>
  </si>
  <si>
    <t>GIRIBOY KID MILLI NO:EL SWINGS</t>
  </si>
  <si>
    <t>Geeks</t>
  </si>
  <si>
    <t>Officially Missing You</t>
  </si>
  <si>
    <t>FLEX</t>
  </si>
  <si>
    <t>neowanauisiganeun_VanillaAcoustic</t>
  </si>
  <si>
    <t>neowa naui siganeun</t>
  </si>
  <si>
    <t>HYNN_SIDENGGOTAMULEULJUDET</t>
  </si>
  <si>
    <t>HYNN</t>
  </si>
  <si>
    <t>SIDENGGOTAMULEULJUDET</t>
  </si>
  <si>
    <t>neomuapeunsarangeunsarangianieosseumeul_KIMGUNGSUK</t>
  </si>
  <si>
    <t>KIMGUNGSUK</t>
  </si>
  <si>
    <t>neomu apeunsarangeun sarangi anieosseumeul</t>
  </si>
  <si>
    <t>GIRIBOY_APEO</t>
  </si>
  <si>
    <t>GIRIBOY</t>
  </si>
  <si>
    <t>IZI_EUNGEUPSIL</t>
  </si>
  <si>
    <t>APEO</t>
  </si>
  <si>
    <t>IZI</t>
  </si>
  <si>
    <t>EUNGEUPSIL</t>
  </si>
  <si>
    <t>neolsaenggakhae_Onemorechance</t>
  </si>
  <si>
    <t>One more chance</t>
  </si>
  <si>
    <t>neol saenggakhae</t>
  </si>
  <si>
    <t>VOS_DASIMANALGGABAW</t>
  </si>
  <si>
    <t>neoegenannaegeneon_jajeongeotanpunggyeong</t>
  </si>
  <si>
    <t>jajeongeotan punggyeong</t>
  </si>
  <si>
    <t>VOS</t>
  </si>
  <si>
    <t>GIRIBOY_BABY</t>
  </si>
  <si>
    <t>neoege nan naege neon</t>
  </si>
  <si>
    <t>DASIMANALGGABAW</t>
  </si>
  <si>
    <t>BABY</t>
  </si>
  <si>
    <t>nangmangoyangi_cherryfilter</t>
  </si>
  <si>
    <t>cherryfilter</t>
  </si>
  <si>
    <t>nangmangoyangi</t>
  </si>
  <si>
    <t>VOS_JALSALGOITTA</t>
  </si>
  <si>
    <t>JALSALGOITTA</t>
  </si>
  <si>
    <t>naneunnabi_YB</t>
  </si>
  <si>
    <t>YB</t>
  </si>
  <si>
    <t>naneun nabi</t>
  </si>
  <si>
    <t>namidoelsuisseulkka_Bolbbalgan4</t>
  </si>
  <si>
    <t>Bolbbalgan4</t>
  </si>
  <si>
    <t>nami doel su isseulkka</t>
  </si>
  <si>
    <t>GIRIBOY_GYOTONGJEONGRI</t>
  </si>
  <si>
    <t>KIMGUNGSUK_SEOREANJEAME</t>
  </si>
  <si>
    <t>GYOTONGJEONGRI</t>
  </si>
  <si>
    <t>myohaeneowa_VanillaAcoustic</t>
  </si>
  <si>
    <t>SEOREANJEAME</t>
  </si>
  <si>
    <t>myohae neowa</t>
  </si>
  <si>
    <t>KIMPILL_GUDDAEGUAIN</t>
  </si>
  <si>
    <t>KIMPILL</t>
  </si>
  <si>
    <t>GUDDAEGUAIN</t>
  </si>
  <si>
    <t>GIRIBOY_HORANGISOGUL</t>
  </si>
  <si>
    <t>HORANGISOGUL</t>
  </si>
  <si>
    <t>NOEUL_NEAJUNBAMNUIJIBAPGOLMOKESU</t>
  </si>
  <si>
    <t>NOEUL</t>
  </si>
  <si>
    <t>NEAJUNBAMNUIJIBAPGOLMOKESU</t>
  </si>
  <si>
    <t>LIRRO_JINAODA</t>
  </si>
  <si>
    <t>NLIRRO</t>
  </si>
  <si>
    <t>JINAODA</t>
  </si>
  <si>
    <t>MONDAYKIZ_GAEULANBU</t>
  </si>
  <si>
    <t>MONDAYKIZ</t>
  </si>
  <si>
    <t>GAEULANBU</t>
  </si>
  <si>
    <t>HANYOHAN_400KM</t>
  </si>
  <si>
    <t>MONDAYKIZ_SARANGISIKEUTDAGOMALHAEDODAI</t>
  </si>
  <si>
    <t>HANYOHAN</t>
  </si>
  <si>
    <t>400KM</t>
  </si>
  <si>
    <t>SARANGISIKEUTDAGOMALHAEDODAI</t>
  </si>
  <si>
    <t>BUZ_GASI</t>
  </si>
  <si>
    <t>BUZ</t>
  </si>
  <si>
    <t>GASI</t>
  </si>
  <si>
    <t>mureup_IU</t>
  </si>
  <si>
    <t>IU</t>
  </si>
  <si>
    <t>mureup</t>
  </si>
  <si>
    <t>HANYOHAN_ROUTINE</t>
  </si>
  <si>
    <t>ROUTINE</t>
  </si>
  <si>
    <t>BEN_YEOLAJUNG</t>
  </si>
  <si>
    <t>BEN</t>
  </si>
  <si>
    <t>YEOLAJUNG</t>
  </si>
  <si>
    <t>Monodrama_HUGAK</t>
  </si>
  <si>
    <t>HUGAK</t>
  </si>
  <si>
    <t>Monodrama</t>
  </si>
  <si>
    <t>minmuljangeouikkum_HaHyeonWoo</t>
  </si>
  <si>
    <t>HaHyeonWoo</t>
  </si>
  <si>
    <t>minmuljangeoui kkum</t>
  </si>
  <si>
    <t>BIGMAMA_CHAENUM</t>
  </si>
  <si>
    <t>BIGMAMA</t>
  </si>
  <si>
    <t>CHAENUM</t>
  </si>
  <si>
    <t>maria_KimAJung</t>
  </si>
  <si>
    <t>KimAJung</t>
  </si>
  <si>
    <t>maria</t>
  </si>
  <si>
    <t>HEIZE_AND_JULY</t>
  </si>
  <si>
    <t>HEIZE</t>
  </si>
  <si>
    <t>AND_JULY</t>
  </si>
  <si>
    <t>maeum_IU</t>
  </si>
  <si>
    <t>maeum</t>
  </si>
  <si>
    <t>maeilmaeilkidaryeo_HaHyeonWoo</t>
  </si>
  <si>
    <t>SONGHAYAE_NISOSIK</t>
  </si>
  <si>
    <t>maeilmaeilkidaryeo</t>
  </si>
  <si>
    <t>SONGHAYAE</t>
  </si>
  <si>
    <t>MadeleineLove_CHEEZE</t>
  </si>
  <si>
    <t>NISOSIK</t>
  </si>
  <si>
    <t>CHEEZE</t>
  </si>
  <si>
    <t>Madeleine Love</t>
  </si>
  <si>
    <t>HEIZE_DON_T_KNOW_YOU</t>
  </si>
  <si>
    <t>SINYEYOUNG_WURIWAEHAEJEUYAHAE</t>
  </si>
  <si>
    <t>DON'T_KNOW_YOU</t>
  </si>
  <si>
    <t>LittleStar_StandingEgg</t>
  </si>
  <si>
    <t>SINYEYOUNG</t>
  </si>
  <si>
    <t>Little Star</t>
  </si>
  <si>
    <t>WURIWAEHAEJEUYAHAE</t>
  </si>
  <si>
    <t>LazencaSaveUs_HaHyeonWoo</t>
  </si>
  <si>
    <t>Lazenca  Save Us</t>
  </si>
  <si>
    <t>SEEYA_SARANGEUIINSA</t>
  </si>
  <si>
    <t>SEEYA</t>
  </si>
  <si>
    <t>johahae_From</t>
  </si>
  <si>
    <t>SARANGEUIINSA</t>
  </si>
  <si>
    <t>From</t>
  </si>
  <si>
    <t>johahae</t>
  </si>
  <si>
    <t>JVCKI WAI YOUNG B OSSHUN GUM_DDING</t>
  </si>
  <si>
    <t>JVCKI WAI YOUNG B OSSHUN GUM</t>
  </si>
  <si>
    <t>DDING</t>
  </si>
  <si>
    <t>jindallaekkot_maya</t>
  </si>
  <si>
    <t>maya</t>
  </si>
  <si>
    <t>jindallaekkot</t>
  </si>
  <si>
    <t>I_minlove_nareusya</t>
  </si>
  <si>
    <t>nareusya</t>
  </si>
  <si>
    <t>I'm in love</t>
  </si>
  <si>
    <t>ideungbyeonguipyeonji_KIMGUNGSUK</t>
  </si>
  <si>
    <t>ideungbyeongui pyeonji</t>
  </si>
  <si>
    <t>KIMHAON_BOONGBOONG</t>
  </si>
  <si>
    <t>IWillBeonYourSide_Coffeesonyeon</t>
  </si>
  <si>
    <t>Coffeesonyeon</t>
  </si>
  <si>
    <t>KIMHAON</t>
  </si>
  <si>
    <t>IU_MAEUMELDURUEYO</t>
  </si>
  <si>
    <t>I Will Be on Your Side</t>
  </si>
  <si>
    <t>BOONGBOONG</t>
  </si>
  <si>
    <t>ineedyou_HUGAK</t>
  </si>
  <si>
    <t>MAEUMELDURUEYO</t>
  </si>
  <si>
    <t>i need you</t>
  </si>
  <si>
    <t>Howaboutme_406hoproject</t>
  </si>
  <si>
    <t>406ho project</t>
  </si>
  <si>
    <t>ANNYEEUN_HONGYEAN</t>
  </si>
  <si>
    <t>How about me</t>
  </si>
  <si>
    <t>ANNYEEUN</t>
  </si>
  <si>
    <t>HONGYEAN</t>
  </si>
  <si>
    <t>heundeullineunkkoccdeulsogeseoneouisyampuhyangineukkyeojingeoya_JangByeomJun</t>
  </si>
  <si>
    <t>JangByeomJun</t>
  </si>
  <si>
    <t>heundeullineun kkoccdeul sogeseo neoui syampuhyangi neukkyeojingeoya</t>
  </si>
  <si>
    <t>HCODE_GGUMSOKENU</t>
  </si>
  <si>
    <t>HCODE</t>
  </si>
  <si>
    <t>gobaek_tteugeoungamja</t>
  </si>
  <si>
    <t>GGUMSOKENU</t>
  </si>
  <si>
    <t>tteugeoun gamja</t>
  </si>
  <si>
    <t>gobaek</t>
  </si>
  <si>
    <t>LEELLARMARZ_GONE</t>
  </si>
  <si>
    <t>LEELLARMARZ</t>
  </si>
  <si>
    <t>AILEE_CHUTNUNCHURUMNUEGEGAGEATDA</t>
  </si>
  <si>
    <t>GONE</t>
  </si>
  <si>
    <t>geudaewanaseolleim_acousticCollabo</t>
  </si>
  <si>
    <t>AILEE</t>
  </si>
  <si>
    <t>acoustic Collabo</t>
  </si>
  <si>
    <t>geudaewa na seolleim</t>
  </si>
  <si>
    <t>geotjajibapiya_seumusal</t>
  </si>
  <si>
    <t>seumusal</t>
  </si>
  <si>
    <t>geotja jibapiya</t>
  </si>
  <si>
    <t>Don_tcry_HaHyeonwoo</t>
  </si>
  <si>
    <t>Don't cry</t>
  </si>
  <si>
    <t>doldeongi_HaHyeonWoo</t>
  </si>
  <si>
    <t>doldeongi</t>
  </si>
  <si>
    <t>bomijohnya_10CM</t>
  </si>
  <si>
    <t>bomijohnya</t>
  </si>
  <si>
    <t>BomBomBom_RoyKim</t>
  </si>
  <si>
    <t>LEELLARMARZ_YAMANG</t>
  </si>
  <si>
    <t>Bom Bom Bom</t>
  </si>
  <si>
    <t>YAMANG</t>
  </si>
  <si>
    <t>baramibureooneungot_KIMGUNGSUK</t>
  </si>
  <si>
    <t>barami bureooneun got</t>
  </si>
  <si>
    <t>CHUTNUNCHURUMNUEGEGAGEATDA</t>
  </si>
  <si>
    <t>bampyeonji_IU</t>
  </si>
  <si>
    <t>bampyeonji</t>
  </si>
  <si>
    <t>MCTHEMAX_SAGEA</t>
  </si>
  <si>
    <t>MCTHEMAX</t>
  </si>
  <si>
    <t>LEESSANG_HEEOJIJI MOTANEUN YEOJA TTEONAGAJI MOTANEUN NAMJA</t>
  </si>
  <si>
    <t>SAGEA</t>
  </si>
  <si>
    <t>LEESSANG</t>
  </si>
  <si>
    <t>HEEOJIJI MOTANEUN YEOJA TTEONAGAJI MOTANEUN NAMJA</t>
  </si>
  <si>
    <t>anincheokmalhagiga_VanillaAcoustic</t>
  </si>
  <si>
    <t>anincheok malhagiga</t>
  </si>
  <si>
    <t>Americano_10CM</t>
  </si>
  <si>
    <t>MCTHEMAX_CHUEUMCHURUM</t>
  </si>
  <si>
    <t>Americano</t>
  </si>
  <si>
    <t>CHUEUMCHURUM</t>
  </si>
  <si>
    <t>aesang_10CM</t>
  </si>
  <si>
    <t>MCTHEMAX_ADIAEDO</t>
  </si>
  <si>
    <t>ADIAEDO</t>
  </si>
  <si>
    <t>aesang</t>
  </si>
  <si>
    <t>happy things_J RABBIT</t>
  </si>
  <si>
    <t>J RABBIT</t>
  </si>
  <si>
    <t>happy things</t>
  </si>
  <si>
    <t>YOONJONGSIN_JOOTNI</t>
  </si>
  <si>
    <t>YOONJONGSIN</t>
  </si>
  <si>
    <t>JOOTNI</t>
  </si>
  <si>
    <t>Stalker_10CM</t>
  </si>
  <si>
    <t>Stalker</t>
  </si>
  <si>
    <t>LEESUNHEE_INYEON</t>
  </si>
  <si>
    <t>LEESUNHEE</t>
  </si>
  <si>
    <t>INYEON</t>
  </si>
  <si>
    <t>LEESEUNGCHUL_GURUNSARAMDDOEUPSMNIDA</t>
  </si>
  <si>
    <t>LEESEUNGCHUL</t>
  </si>
  <si>
    <t>GURUNSARAMDDOEUPSMNIDA</t>
  </si>
  <si>
    <t>LEEYEJOON_MICHINSORI</t>
  </si>
  <si>
    <t>LEEYEJOON</t>
  </si>
  <si>
    <t>MICHINSORI</t>
  </si>
  <si>
    <t>LIL TACHI HOCHIKISS_SNOW</t>
  </si>
  <si>
    <t>LIL TACHI HOCHIKISS</t>
  </si>
  <si>
    <t>SNOW</t>
  </si>
  <si>
    <t>LEEHI_HANSUM</t>
  </si>
  <si>
    <t>LEEHI</t>
  </si>
  <si>
    <t>HANSUM</t>
  </si>
  <si>
    <t>LIMJAEBUM_NUREALWEHAE</t>
  </si>
  <si>
    <t>LIMJAEBUM</t>
  </si>
  <si>
    <t>NUREALWEHAE</t>
  </si>
  <si>
    <t>LIMJAEHYUN_SARANGAYEONSUPEIITTEUTTDAMYEON</t>
  </si>
  <si>
    <t>LIMJAEHYUN</t>
  </si>
  <si>
    <t>SARANGAYEONSUPEIITTEUTTDAMYEON</t>
  </si>
  <si>
    <t>LIMJAEHYUN_JOGEUMCHIHATA</t>
  </si>
  <si>
    <t>JOGEUMCHIHATA</t>
  </si>
  <si>
    <t>LOCCO_IT_TAKES_TIME</t>
  </si>
  <si>
    <t>LOCCO</t>
  </si>
  <si>
    <t>LIMCHANGJUNG_SSOJUHANJAN</t>
  </si>
  <si>
    <t>IT_TAKES_TIME</t>
  </si>
  <si>
    <t>LIMCHANGJUNG</t>
  </si>
  <si>
    <t>SSOJUHANJAN</t>
  </si>
  <si>
    <t>LOOPY_ANA</t>
  </si>
  <si>
    <t>LOOPY</t>
  </si>
  <si>
    <t>ANA</t>
  </si>
  <si>
    <t>MC MONG_CHANNEL</t>
  </si>
  <si>
    <t>MC MONG</t>
  </si>
  <si>
    <t>CHANNEL</t>
  </si>
  <si>
    <t>LIMCHANGJUNG_NAGAJUJIRENSARANG</t>
  </si>
  <si>
    <t>NAGAJUJIRENSARANG</t>
  </si>
  <si>
    <t>JANGDUKCHUL_ITTAJUYO</t>
  </si>
  <si>
    <t>JANGDUKCHUL</t>
  </si>
  <si>
    <t>ITTAJUYO</t>
  </si>
  <si>
    <t>JEONSANGKEUN_SARANGIRANMELLONENAOPPSOO</t>
  </si>
  <si>
    <t>JEONSANGKEUN</t>
  </si>
  <si>
    <t>SARANGIRANMELLONENAOPPSOO</t>
  </si>
  <si>
    <t>JUNGIN_ORUMAKGIL</t>
  </si>
  <si>
    <t>JUNGIN</t>
  </si>
  <si>
    <t>ORUMAKGIL</t>
  </si>
  <si>
    <t>CHOJUNGSEOK_ALOHA</t>
  </si>
  <si>
    <t>CHOJUNGSEOK</t>
  </si>
  <si>
    <t>ALOHA</t>
  </si>
  <si>
    <t>ZIA_SULHANJANHAEYO</t>
  </si>
  <si>
    <t>ZIA</t>
  </si>
  <si>
    <t>SULHANJANHAEYO</t>
  </si>
  <si>
    <t>JINMINHO_BANMAN</t>
  </si>
  <si>
    <t>JINMINHO</t>
  </si>
  <si>
    <t>BANMAN</t>
  </si>
  <si>
    <t>TAEYEON_MANYAKAE</t>
  </si>
  <si>
    <t>TAEYEON</t>
  </si>
  <si>
    <t>MANYAKAE</t>
  </si>
  <si>
    <t>PAULKIM_NURLMANNA</t>
  </si>
  <si>
    <t>PAULKIM</t>
  </si>
  <si>
    <t>NURLMANNA</t>
  </si>
  <si>
    <t>PAULKIM_EVERYDAYEVERYMOMENT</t>
  </si>
  <si>
    <t>EVERYDAYEVERYMOMENT</t>
  </si>
  <si>
    <t>PAULKIM_ANNUNG</t>
  </si>
  <si>
    <t>ANNUNG</t>
  </si>
  <si>
    <t>HADONGKYUN_GUNURLSARANGHAEJUEYO</t>
  </si>
  <si>
    <t>HADONGKYUN</t>
  </si>
  <si>
    <t>GUNURLSARANGHAEJUEYO</t>
  </si>
  <si>
    <t>ije_naman_mideoyo_imyeongung</t>
  </si>
  <si>
    <t>HANDONGGEUN_GUDAERANENSACHI</t>
  </si>
  <si>
    <t>imyeongung</t>
  </si>
  <si>
    <t>ije_naman_mideoyo</t>
  </si>
  <si>
    <t>HANDONGGEUN</t>
  </si>
  <si>
    <t>GUDAERANENSACHI</t>
  </si>
  <si>
    <t>jjiniya_yeongtak</t>
  </si>
  <si>
    <t>yeongtak</t>
  </si>
  <si>
    <t>jjiniya</t>
  </si>
  <si>
    <t>HUGAK_HELLO</t>
  </si>
  <si>
    <t>HELLO</t>
  </si>
  <si>
    <t>OVAN_HAPPINESS</t>
  </si>
  <si>
    <t>OVAN</t>
  </si>
  <si>
    <t>HAPPINESS</t>
  </si>
  <si>
    <t>HAWNGINWOOK-EBUELJU</t>
  </si>
  <si>
    <t>eoneu_60dae_nobubu_iyagi_imyeongung</t>
  </si>
  <si>
    <t>HAWNGINWOOK</t>
  </si>
  <si>
    <t>EBUELJU</t>
  </si>
  <si>
    <t>eoneu_60dae_nobubu_iyagi</t>
  </si>
  <si>
    <t>makgeolli_hanjan_yeongtak</t>
  </si>
  <si>
    <t>makgeolli_hanjan</t>
  </si>
  <si>
    <t>HAWNGINWOOK_CHIHAGOSIPDA</t>
  </si>
  <si>
    <t>OVAN_I_NEED_YOU</t>
  </si>
  <si>
    <t>CHIHAGOSIPDA</t>
  </si>
  <si>
    <t>baraem_imyeongung</t>
  </si>
  <si>
    <t>I_NEED_YOU</t>
  </si>
  <si>
    <t>baraem</t>
  </si>
  <si>
    <t>HAWNGINWOOK_POCHA</t>
  </si>
  <si>
    <t>Purple_color_post_card_imyeongung</t>
  </si>
  <si>
    <t>Purple_color_post_card</t>
  </si>
  <si>
    <t>POCHA</t>
  </si>
  <si>
    <t>niga_wae_geogiseo_nawa_yeongtak</t>
  </si>
  <si>
    <t>niga_wae_geogiseo_nawa</t>
  </si>
  <si>
    <t>PH-1 KID MILLI LOOPY_GOOD_DAY</t>
  </si>
  <si>
    <t>PH-1 KID MILLI LOOPY</t>
  </si>
  <si>
    <t>jinttobaegi_ichanwon</t>
  </si>
  <si>
    <t>GOOD_DAY</t>
  </si>
  <si>
    <t>ichanwon</t>
  </si>
  <si>
    <t>jinttobaegi</t>
  </si>
  <si>
    <t>baesinja_imyeongung</t>
  </si>
  <si>
    <t>baesinja</t>
  </si>
  <si>
    <t>PH-1_NERDY_LOVE</t>
  </si>
  <si>
    <t>Single_minded_dandelion_imyeongung</t>
  </si>
  <si>
    <t>PH-1</t>
  </si>
  <si>
    <t>Single_minded_dandelion</t>
  </si>
  <si>
    <t>NERDY_LOVE</t>
  </si>
  <si>
    <t>neona_nana_gimhojung</t>
  </si>
  <si>
    <t>gimhojung</t>
  </si>
  <si>
    <t>neona_nana</t>
  </si>
  <si>
    <t>du_jumeok_imyeongung</t>
  </si>
  <si>
    <t>du_jumeok</t>
  </si>
  <si>
    <t>love_is_like_petal_hongjinyeong</t>
  </si>
  <si>
    <t>hongjinyeong</t>
  </si>
  <si>
    <t>love_is_like_petal</t>
  </si>
  <si>
    <t>partner_jeongdongwon_jangminho</t>
  </si>
  <si>
    <t>jeongdongwon_jangminho</t>
  </si>
  <si>
    <t>partner</t>
  </si>
  <si>
    <t>gomapso_gimhojung</t>
  </si>
  <si>
    <t>gomapso</t>
  </si>
  <si>
    <t>oneul_bame_hongjinyeong</t>
  </si>
  <si>
    <t>oneul_bame</t>
  </si>
  <si>
    <t>chueogeuro_ganeun_dangsin_yeongtak</t>
  </si>
  <si>
    <t>chueogeuro_ganeun_dangsin</t>
  </si>
  <si>
    <t>borigogae_jeongdongwon</t>
  </si>
  <si>
    <t>jeongdongwon</t>
  </si>
  <si>
    <t>PSY_EOTTAESSEULKKA</t>
  </si>
  <si>
    <t>PSY</t>
  </si>
  <si>
    <t>EOTTAESSEULKKA</t>
  </si>
  <si>
    <t>borigogae</t>
  </si>
  <si>
    <t>redevelopment_of_love_yusanseul</t>
  </si>
  <si>
    <t>yusanseul</t>
  </si>
  <si>
    <t>redevelopment_of_love</t>
  </si>
  <si>
    <t>18_year_old_Sun_I_ichanwon</t>
  </si>
  <si>
    <t>18_year_old_Sun_I</t>
  </si>
  <si>
    <t>white_space_jeongdongwon</t>
  </si>
  <si>
    <t>white_space</t>
  </si>
  <si>
    <t>don_t_set_a_tackle_gimhojung</t>
  </si>
  <si>
    <t>don't_set_a_tackle</t>
  </si>
  <si>
    <t>SONGMINHO_ANAKNE</t>
  </si>
  <si>
    <t>the_farewell_bus_stop_yusanseul_songgain</t>
  </si>
  <si>
    <t>yusanseul_songgain</t>
  </si>
  <si>
    <t>the_farewell_bus_stop</t>
  </si>
  <si>
    <t>why_are_you_crying_ichanwon</t>
  </si>
  <si>
    <t>why_are_you_crying</t>
  </si>
  <si>
    <t>SONGMINHO</t>
  </si>
  <si>
    <t>ANAKNE</t>
  </si>
  <si>
    <t>gyedanmalgo_ellibeiteo_imyeongung</t>
  </si>
  <si>
    <t>gyedanmalgo_ellibeiteo</t>
  </si>
  <si>
    <t>glue_stick_ichanwon</t>
  </si>
  <si>
    <t>glue_stick</t>
  </si>
  <si>
    <t>crying_and_regretting_imyeongung_gimsuchan</t>
  </si>
  <si>
    <t>imyeongung_gimsuchan</t>
  </si>
  <si>
    <t>crying_and_regretting</t>
  </si>
  <si>
    <t>SUPREME TEAM_GEUTTAN_GEUTTAN_ GEUTTAN</t>
  </si>
  <si>
    <t>SUPREME TEAM</t>
  </si>
  <si>
    <t>GEUTTAN_GEUTTAN_ GEUTTAN</t>
  </si>
  <si>
    <t>miwoyo_imyeongung</t>
  </si>
  <si>
    <t>miwoyo</t>
  </si>
  <si>
    <t>sanae_yeongtak</t>
  </si>
  <si>
    <t>sanae</t>
  </si>
  <si>
    <t>SWINGS KID MILLI MAD CLOWN_DAMA</t>
  </si>
  <si>
    <t>we_met_again_yeongtak_sininseon</t>
  </si>
  <si>
    <t>SWINGS KID MILLI MAD CLOWN</t>
  </si>
  <si>
    <t>yeongtak_sininseon</t>
  </si>
  <si>
    <t>DAMA</t>
  </si>
  <si>
    <t>we_met_again_yeongtak</t>
  </si>
  <si>
    <t>a_song_of_hope_gimhojung_gojaegeun_ichanwon_jeongdongwon</t>
  </si>
  <si>
    <t>gimhojung_gojaegeun_ichanwon_jeongdongwon</t>
  </si>
  <si>
    <t>a_song_of_hop</t>
  </si>
  <si>
    <t>chohon_jangyunjeong</t>
  </si>
  <si>
    <t>jangyunjeong</t>
  </si>
  <si>
    <t>WOODY_DAECHOONG_IPGO_NAWA</t>
  </si>
  <si>
    <t>chohon</t>
  </si>
  <si>
    <t>WOODY</t>
  </si>
  <si>
    <t>DAECHOONG_IPGO_NAWA</t>
  </si>
  <si>
    <t>cheonsangjaehoe_gimhojung</t>
  </si>
  <si>
    <t>cheonsangjaehoe</t>
  </si>
  <si>
    <t>macho_man_ichanwon_nataeju</t>
  </si>
  <si>
    <t>ichanwon_nataeju</t>
  </si>
  <si>
    <t>macho_man</t>
  </si>
  <si>
    <t>WOODY_FIRE_UP</t>
  </si>
  <si>
    <t>FIRE_UP</t>
  </si>
  <si>
    <t>cafe_of_the_winter_imyeongung</t>
  </si>
  <si>
    <t>cafe_of_the_winter</t>
  </si>
  <si>
    <t>hanjanhae_bakgun</t>
  </si>
  <si>
    <t>bakgun</t>
  </si>
  <si>
    <t>hanjanhae</t>
  </si>
  <si>
    <t>hapjeong_station_exit_no.5_yusanseul</t>
  </si>
  <si>
    <t>WOOWONJAE_WE_ARE</t>
  </si>
  <si>
    <t>hapjeong_station_exit_no.5</t>
  </si>
  <si>
    <t>WOOWONJAE</t>
  </si>
  <si>
    <t>WE_ARE</t>
  </si>
  <si>
    <t>love_is_the_seed_of_tears_jeongdongwon</t>
  </si>
  <si>
    <t>love_is_the_seed_of_tears</t>
  </si>
  <si>
    <t>BIGBANG_GEOJISMAL</t>
  </si>
  <si>
    <t>BIGBANG</t>
  </si>
  <si>
    <t>GEOJISMAL</t>
  </si>
  <si>
    <t>reverse_life_poor_man_jangminho</t>
  </si>
  <si>
    <t>jangminho</t>
  </si>
  <si>
    <t>reverse_life_poor_man</t>
  </si>
  <si>
    <t>APINK_MR.CHU</t>
  </si>
  <si>
    <t>YUMDDA DEEPFLOW PALOALTO THE QUIET SIMON DOMINIC_DALLYEO</t>
  </si>
  <si>
    <t>APINK</t>
  </si>
  <si>
    <t>YUMDDA DEEPFLOW PALOALTO THE QUIET SIMON DOMINIC</t>
  </si>
  <si>
    <t>MR. CHU</t>
  </si>
  <si>
    <t>DALLYEO</t>
  </si>
  <si>
    <t>mokpohaeng_wanhaengyeolcha_jangyunjeong</t>
  </si>
  <si>
    <t>mokpohaeng_wanhaengyeolcha</t>
  </si>
  <si>
    <t>BIGBANG_FANTASTIC_BABY</t>
  </si>
  <si>
    <t>FANTASTIC BABY</t>
  </si>
  <si>
    <t>baramnam_gimhojung</t>
  </si>
  <si>
    <t>baramnam</t>
  </si>
  <si>
    <t>SISTAR_TOUCH_MY_BODY</t>
  </si>
  <si>
    <t>SISTER</t>
  </si>
  <si>
    <t>YUMDDA DEEPFLOW PALOALTO THE QUIET SIMON DOMINIC_IMMA_DO</t>
  </si>
  <si>
    <t>TOUCH MY BODY</t>
  </si>
  <si>
    <t>IMMA_DO</t>
  </si>
  <si>
    <t>BLOCK_B_HER</t>
  </si>
  <si>
    <t>BLOBK.B</t>
  </si>
  <si>
    <t>come_see_me_imyeongung_yeongtak_ichanwon_jeongdongwon_gimhojung_jangminho_gimhuijae</t>
  </si>
  <si>
    <t>HER</t>
  </si>
  <si>
    <t>imyeongung_yeongtak_ichanwon_jeongdongwon_gimhojung_jangminho_gimhuijae</t>
  </si>
  <si>
    <t>come_see_me</t>
  </si>
  <si>
    <t>GFRIEND_YURIGUSEUL</t>
  </si>
  <si>
    <t>GFRIEND</t>
  </si>
  <si>
    <t>YURIGUSEUL</t>
  </si>
  <si>
    <t>within_10_minutes_imyeongung_ryujigwang_gangtaegwan_hwangyunseong</t>
  </si>
  <si>
    <t>imyeongung_ryujigwang_gangtaegwan_hwangyunseong</t>
  </si>
  <si>
    <t>within_10_minutes</t>
  </si>
  <si>
    <t>GEOBUGI_BIHAENGGI</t>
  </si>
  <si>
    <t>GEOBUGI</t>
  </si>
  <si>
    <t>BIHAENGGI</t>
  </si>
  <si>
    <t>YUMDDA_AMANDA</t>
  </si>
  <si>
    <t>magic_lily_jangminho</t>
  </si>
  <si>
    <t>YUMDDA</t>
  </si>
  <si>
    <t>magic_lil</t>
  </si>
  <si>
    <t>AMANDA</t>
  </si>
  <si>
    <t>2NE1_I_DON_T_CARE</t>
  </si>
  <si>
    <t>2NE1</t>
  </si>
  <si>
    <t>I DON`T CARE</t>
  </si>
  <si>
    <t>sonagi_imyeongung</t>
  </si>
  <si>
    <t>EXO_GROWL</t>
  </si>
  <si>
    <t>EXO</t>
  </si>
  <si>
    <t>sonagi</t>
  </si>
  <si>
    <t>GROWL</t>
  </si>
  <si>
    <t>GIRL_S_GENERATION_DASIMANNANSEGYE</t>
  </si>
  <si>
    <t>GIRL'S GENERATION</t>
  </si>
  <si>
    <t>it_s_a_wonderful_life_imyeongung_ryujigwang_gangtaegwan_hwangyunseong</t>
  </si>
  <si>
    <t>DASIMANNANSEGYE</t>
  </si>
  <si>
    <t>YUMDDA_YUMBORGHINI</t>
  </si>
  <si>
    <t>it's_a_wonderful_life</t>
  </si>
  <si>
    <t>YUMBORGHINI</t>
  </si>
  <si>
    <t>JEKSEUKISEU_KEOPEUL</t>
  </si>
  <si>
    <t>heartless_blues_gimhojung</t>
  </si>
  <si>
    <t>JEKSEUKISEU</t>
  </si>
  <si>
    <t>KEOPEUL</t>
  </si>
  <si>
    <t>heartless_blues</t>
  </si>
  <si>
    <t>KOYOTAE_SUNJEONG</t>
  </si>
  <si>
    <t>ppunigo_yeongtak_anseonghun_gimsuchan_namseungmin</t>
  </si>
  <si>
    <t>KOYOTAE</t>
  </si>
  <si>
    <t>yeongtak_anseonghun_gimsuchan_namseungmin</t>
  </si>
  <si>
    <t>SUNJEONG</t>
  </si>
  <si>
    <t>ppunigo</t>
  </si>
  <si>
    <t>ZICO_ANY_SONG</t>
  </si>
  <si>
    <t>ZICO</t>
  </si>
  <si>
    <t>BOA_ATILLANTISEU_SONYEO</t>
  </si>
  <si>
    <t>ANY_SONG</t>
  </si>
  <si>
    <t>BOA</t>
  </si>
  <si>
    <t>ATILLANTISEU SONYEO</t>
  </si>
  <si>
    <t>DONGBANGSINGI_MIROTIC</t>
  </si>
  <si>
    <t>DONGBANGSINGI</t>
  </si>
  <si>
    <t>the_reason_for_my_life_yeongtak</t>
  </si>
  <si>
    <t>MIROTIC</t>
  </si>
  <si>
    <t>the_reason_for_my_life</t>
  </si>
  <si>
    <t>ZICO_DAREDEVIL</t>
  </si>
  <si>
    <t>who_s_crying_jeongdongwon</t>
  </si>
  <si>
    <t>who's_crying</t>
  </si>
  <si>
    <t>DAREDEVIL</t>
  </si>
  <si>
    <t>BROWN_EYED_GIRLS_ABRACADABRA</t>
  </si>
  <si>
    <t>BROWN EYED GIRLS</t>
  </si>
  <si>
    <t>ABRACADABRA</t>
  </si>
  <si>
    <t>TARA_ROLY_POLY</t>
  </si>
  <si>
    <t>TARA</t>
  </si>
  <si>
    <t>ROLY POLY</t>
  </si>
  <si>
    <t>ZICO_HUMAN</t>
  </si>
  <si>
    <t>GEOBUGI_BINGO</t>
  </si>
  <si>
    <t>HUMAN</t>
  </si>
  <si>
    <t>BINGO</t>
  </si>
  <si>
    <t>WONDERGIRLS_SO_HOT</t>
  </si>
  <si>
    <t>WONDERGIRLS</t>
  </si>
  <si>
    <t>SO HOT</t>
  </si>
  <si>
    <t>BEAST_FICTION</t>
  </si>
  <si>
    <t>BEAST</t>
  </si>
  <si>
    <t>FICTION</t>
  </si>
  <si>
    <t>BOA_NO.1</t>
  </si>
  <si>
    <t>NO.1</t>
  </si>
  <si>
    <t>PSY_YEONYEIN</t>
  </si>
  <si>
    <t>YEONYEIN</t>
  </si>
  <si>
    <t>DJ_DOC_RUN_TO_YOU</t>
  </si>
  <si>
    <t>DJ DOC</t>
  </si>
  <si>
    <t>RUN TO YOU</t>
  </si>
  <si>
    <t>IHYORI_U_GO_GIRL</t>
  </si>
  <si>
    <t>IHYORI</t>
  </si>
  <si>
    <t>U-GO-GIRL</t>
  </si>
  <si>
    <t>INFINITE_NAEKKEOHAJA</t>
  </si>
  <si>
    <t>INFINITE</t>
  </si>
  <si>
    <t>NAEKKEOHAJA</t>
  </si>
  <si>
    <t>PSY_GANGNAN_STYLE</t>
  </si>
  <si>
    <t>GANGNAN STYLE</t>
  </si>
  <si>
    <t>BEAST_AREUMDAUN_BAMIYA</t>
  </si>
  <si>
    <t>AREUMDAUN BAMIYA</t>
  </si>
  <si>
    <t>BAEKJIYOUNG_NAE_GWIE_KAENDI</t>
  </si>
  <si>
    <t>BAEKJIYEONG</t>
  </si>
  <si>
    <t>NAE GWIE KAENDI</t>
  </si>
  <si>
    <t>KARA_STEP</t>
  </si>
  <si>
    <t>KARA</t>
  </si>
  <si>
    <t>STEP</t>
  </si>
  <si>
    <t>SONDAMBI_TOYOILBAME</t>
  </si>
  <si>
    <t>SONDAMBI</t>
  </si>
  <si>
    <t>TOYOILBAME</t>
  </si>
  <si>
    <t>SHINEE_RING_DING_DONG</t>
  </si>
  <si>
    <t>SHINEE</t>
  </si>
  <si>
    <t>RING DING DONG</t>
  </si>
  <si>
    <t>JEWELRY_ONE_MORE_TIME</t>
  </si>
  <si>
    <t>JEWELRY</t>
  </si>
  <si>
    <t>ONE MORE TIME</t>
  </si>
  <si>
    <t>BTS_FIRE</t>
  </si>
  <si>
    <t>BTS</t>
  </si>
  <si>
    <t>FIRE</t>
  </si>
  <si>
    <t>ITZY_WANNABE</t>
  </si>
  <si>
    <t>ITZY</t>
  </si>
  <si>
    <t>WANNABE</t>
  </si>
  <si>
    <t>(G)IDEL_OH_MY_GOD</t>
  </si>
  <si>
    <t>(G)I-DEL</t>
  </si>
  <si>
    <t>OH MY GOD</t>
  </si>
  <si>
    <t>EXO_OBSESSION</t>
  </si>
  <si>
    <t>OBSESSION</t>
  </si>
  <si>
    <t>WINNER_REALLY_REALLY</t>
  </si>
  <si>
    <t>WINNER</t>
  </si>
  <si>
    <t>REALLY REALLY</t>
  </si>
  <si>
    <t>SEVENTEEN_AJU_NAISEU</t>
  </si>
  <si>
    <t>SEVENTENN</t>
  </si>
  <si>
    <t>AJU NAISEU</t>
  </si>
  <si>
    <t>IKON_SARANGEUL_HAESSDA</t>
  </si>
  <si>
    <t>IKON</t>
  </si>
  <si>
    <t>SARANGEUL HAESSDA</t>
  </si>
  <si>
    <t>TWICE_FANCY</t>
  </si>
  <si>
    <t>TWICE</t>
  </si>
  <si>
    <t>FANCY</t>
  </si>
  <si>
    <t>NCT_127_KICK_IT</t>
  </si>
  <si>
    <t>NCT 127</t>
  </si>
  <si>
    <t>KCIK IT</t>
  </si>
  <si>
    <t>CHUNGHA_SNAPPING</t>
  </si>
  <si>
    <t>CHUNGHA</t>
  </si>
  <si>
    <t>SNAPPING</t>
  </si>
  <si>
    <t>BLACKPINK_KILLTHISLOVE</t>
  </si>
  <si>
    <t>BLACKPINK</t>
  </si>
  <si>
    <t>Baegyerin_square</t>
  </si>
  <si>
    <t>KILL THIS LOVE</t>
  </si>
  <si>
    <t>EVERGLOW_DUN_DUN</t>
  </si>
  <si>
    <t>EVERGLOW</t>
  </si>
  <si>
    <t>DUN DUN</t>
  </si>
  <si>
    <t>IZONE_LA_VIE_EN_ROSE</t>
  </si>
  <si>
    <t>IZONE</t>
  </si>
  <si>
    <t>LA VIE EN ROSE</t>
  </si>
  <si>
    <t>OH_MY_GIRL_SECRET_GARDEN</t>
  </si>
  <si>
    <t>OH MY GIRL</t>
  </si>
  <si>
    <t>SECRET GARDEN</t>
  </si>
  <si>
    <t>I.O.I_Very_Very_Very</t>
  </si>
  <si>
    <t>I.O.I</t>
  </si>
  <si>
    <t>Baegyerin</t>
  </si>
  <si>
    <t>Very Very Very</t>
  </si>
  <si>
    <t>square</t>
  </si>
  <si>
    <t>JENNIE_SOLO</t>
  </si>
  <si>
    <t>JENNIE</t>
  </si>
  <si>
    <t>SOLO</t>
  </si>
  <si>
    <t>PENTAGON_BICCNARI</t>
  </si>
  <si>
    <t>PENTAGON</t>
  </si>
  <si>
    <t>BICCNARI</t>
  </si>
  <si>
    <t>IU_TWENTY_THREE</t>
  </si>
  <si>
    <t>TWENTY-THREE</t>
  </si>
  <si>
    <t>Baegyerin_geugeon_ama_uriui_jalmoseun_anil_geoya</t>
  </si>
  <si>
    <t>geugeon_ama_uriui_jalmoseun_anil_geoya</t>
  </si>
  <si>
    <t>MOMOLAND_BBOOM_BBOOM</t>
  </si>
  <si>
    <t>MOMOLAND</t>
  </si>
  <si>
    <t>BBOOM BBOOM</t>
  </si>
  <si>
    <t>Seodonghyeon_hyu</t>
  </si>
  <si>
    <t>Seodonghyeon</t>
  </si>
  <si>
    <t>hyu</t>
  </si>
  <si>
    <t>Asone_It’s_ok_not_to_be_ok</t>
  </si>
  <si>
    <t>Asone</t>
  </si>
  <si>
    <t>It’s_ok_not_to_be_ok</t>
  </si>
  <si>
    <t>Crush_tigyeoktaegyeok</t>
  </si>
  <si>
    <t>Crush</t>
  </si>
  <si>
    <t>tigyeoktaegyeok</t>
  </si>
  <si>
    <t>Baekhyun_UN_Village</t>
  </si>
  <si>
    <t>Baekhyun</t>
  </si>
  <si>
    <t>UN_Village</t>
  </si>
  <si>
    <t>Samkim_Make_Up</t>
  </si>
  <si>
    <t>Samkim</t>
  </si>
  <si>
    <t>Make_Up</t>
  </si>
  <si>
    <t>ELO_Osaka</t>
  </si>
  <si>
    <t>ELO</t>
  </si>
  <si>
    <t>Osaka</t>
  </si>
  <si>
    <t>Hoody_Hangang</t>
  </si>
  <si>
    <t>Hoody</t>
  </si>
  <si>
    <t>Hangang</t>
  </si>
  <si>
    <t>Zion.T_Crush_Just</t>
  </si>
  <si>
    <t>Zion.T&amp;Crush</t>
  </si>
  <si>
    <t>Just</t>
  </si>
  <si>
    <t>KwonJinAh_Fly_away</t>
  </si>
  <si>
    <t>KwonJinAh</t>
  </si>
  <si>
    <t>Fly_away</t>
  </si>
  <si>
    <t>HEIZE_Don’t_konw_you</t>
  </si>
  <si>
    <t>Don’t_konw_you</t>
  </si>
  <si>
    <t>Suran_If_I_Get_Drunk_Today</t>
  </si>
  <si>
    <t>Suran</t>
  </si>
  <si>
    <t>If_I_Get_Drunk_Today</t>
  </si>
  <si>
    <t>EricNam_Good_For_You</t>
  </si>
  <si>
    <t>EricNam</t>
  </si>
  <si>
    <t>Good_For_You</t>
  </si>
  <si>
    <t>Crush_Sometimes</t>
  </si>
  <si>
    <t>Sometimes</t>
  </si>
  <si>
    <t>Bumkey_Don’t_be_afraid</t>
  </si>
  <si>
    <t>Bumkey</t>
  </si>
  <si>
    <t>Don’t_be_afraid</t>
  </si>
  <si>
    <t>Bumkey_First_moment</t>
  </si>
  <si>
    <t>First_moment</t>
  </si>
  <si>
    <t>PAULKIM_Rain</t>
  </si>
  <si>
    <t>Rain</t>
  </si>
  <si>
    <t>LEEHI_Breathe</t>
  </si>
  <si>
    <t>Breathe</t>
  </si>
  <si>
    <t>Jungkey_ijhyeojida</t>
  </si>
  <si>
    <t>Jungkey</t>
  </si>
  <si>
    <t>ijhyeojida</t>
  </si>
  <si>
    <t>Gummy_Childish_Adult</t>
  </si>
  <si>
    <t>Gummy</t>
  </si>
  <si>
    <t>Childish_Adult</t>
  </si>
  <si>
    <t>Bakhwayobi_geureonireun</t>
  </si>
  <si>
    <t>Bakhwayobi</t>
  </si>
  <si>
    <t>geureonireun</t>
  </si>
  <si>
    <t>BMK_kkoccpineun_bomiomyeon</t>
  </si>
  <si>
    <t>BMK</t>
  </si>
  <si>
    <t>kkoccpineun_bomiomyeon</t>
  </si>
  <si>
    <t>ParkJinYoung_nan_yeojaga_issneunde</t>
  </si>
  <si>
    <t>ParkJinYoung</t>
  </si>
  <si>
    <t>nan_yeojaga_issneunde</t>
  </si>
  <si>
    <t>Bakjeonghyeon_kkume</t>
  </si>
  <si>
    <t>Bakjeonghyeon</t>
  </si>
  <si>
    <t>kkume</t>
  </si>
  <si>
    <t>BrownEyes_beolsseoilnyeon</t>
  </si>
  <si>
    <t>BrownEyes</t>
  </si>
  <si>
    <t>beolsseoilnyeon</t>
  </si>
  <si>
    <t>Zion.T_Eat</t>
  </si>
  <si>
    <t>Zion.T</t>
  </si>
  <si>
    <t>Eat</t>
  </si>
  <si>
    <t>Geeks_Officially_Missing_You</t>
  </si>
  <si>
    <t>Officially_Missing_You</t>
  </si>
  <si>
    <t>Taeyang_Eyes,nose,lips</t>
  </si>
  <si>
    <t>Taeyang</t>
  </si>
  <si>
    <t>Eyes,nose,lips</t>
  </si>
  <si>
    <t>JUNGIN_Rainy_Season</t>
  </si>
  <si>
    <t>Rainy_Season</t>
  </si>
  <si>
    <t>JUNGIN_I_hate_you</t>
  </si>
  <si>
    <t>I_hate_you</t>
  </si>
  <si>
    <t>Jaypark_All_I_Wanna_Do</t>
  </si>
  <si>
    <t>Jaypark</t>
  </si>
  <si>
    <t>All_I_Wanna_Do</t>
  </si>
  <si>
    <t>Crush_Oasis</t>
  </si>
  <si>
    <t>Oasis</t>
  </si>
  <si>
    <t>HATFELT_PLUHMM</t>
  </si>
  <si>
    <t>HA:TFELT</t>
  </si>
  <si>
    <t>PLUHMM</t>
  </si>
  <si>
    <t>UrbanZacapa_Caffe_Latte</t>
  </si>
  <si>
    <t>UrbanZacapa</t>
  </si>
  <si>
    <t>Caffe_Latte</t>
  </si>
  <si>
    <t>Crush_Don’t_Be_Shy</t>
  </si>
  <si>
    <t>Don’t_Be_Shy</t>
  </si>
  <si>
    <t>UrbanZacapa_geunareuri</t>
  </si>
  <si>
    <t>geunareuri</t>
  </si>
  <si>
    <t>HEIZE_Dark_Clouds</t>
  </si>
  <si>
    <t>Dark_Clouds</t>
  </si>
  <si>
    <t>LOCCO_Too_Much</t>
  </si>
  <si>
    <t>Too_Much</t>
  </si>
  <si>
    <t>JayPark_My_Last</t>
  </si>
  <si>
    <t>JayPark</t>
  </si>
  <si>
    <t>My_Last</t>
  </si>
  <si>
    <t>HEIZE_And_July</t>
  </si>
  <si>
    <t>And_July</t>
  </si>
  <si>
    <t>Beenzino_We_Are_Going_To</t>
  </si>
  <si>
    <t>Beenzino</t>
  </si>
  <si>
    <t>We_Are_Going_To</t>
  </si>
  <si>
    <t>Crush_Woo_Ah</t>
  </si>
  <si>
    <t>Woo_Ah</t>
  </si>
  <si>
    <t>Primary_Mannequin</t>
  </si>
  <si>
    <t>Primary</t>
  </si>
  <si>
    <t>Mannequin</t>
  </si>
  <si>
    <t>Zion.T_She</t>
  </si>
  <si>
    <t>She</t>
  </si>
  <si>
    <t>Sik-K_Party</t>
  </si>
  <si>
    <t>Sik-K</t>
  </si>
  <si>
    <t>Party</t>
  </si>
  <si>
    <t>Ripley_Ocean</t>
  </si>
  <si>
    <t>Ripley</t>
  </si>
  <si>
    <t>Ocean</t>
  </si>
  <si>
    <t>Sunkiss_jamedeuljimoshae</t>
  </si>
  <si>
    <t>Sunkiss</t>
  </si>
  <si>
    <t>jamedeuljimoshae</t>
  </si>
  <si>
    <t>HEIZE_First_Sight</t>
  </si>
  <si>
    <t>First_Sight</t>
  </si>
  <si>
    <t>Bibi_Binu</t>
  </si>
  <si>
    <t>Bibi</t>
  </si>
  <si>
    <t>Binu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</si>
</sst>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Calibri"/>
    </font>
    <font/>
    <font>
      <sz val="11.0"/>
      <color rgb="FF000000"/>
      <name val="굴림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20" xfId="0" applyAlignment="1" applyFont="1" applyNumberFormat="1">
      <alignment horizontal="left"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6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3" t="s">
        <v>193</v>
      </c>
      <c r="B2" s="14" t="s">
        <v>209</v>
      </c>
      <c r="C2" s="14" t="s">
        <v>215</v>
      </c>
      <c r="D2" s="15" t="s">
        <v>64</v>
      </c>
      <c r="E2" s="15" t="s">
        <v>164</v>
      </c>
      <c r="F2" s="15" t="s">
        <v>88</v>
      </c>
      <c r="G2" s="16"/>
      <c r="H2" s="5"/>
      <c r="I2" s="5"/>
    </row>
    <row r="3">
      <c r="A3" s="13" t="s">
        <v>237</v>
      </c>
      <c r="B3" s="14" t="s">
        <v>238</v>
      </c>
      <c r="C3" s="14" t="s">
        <v>239</v>
      </c>
      <c r="D3" s="15" t="s">
        <v>164</v>
      </c>
      <c r="E3" s="15" t="s">
        <v>134</v>
      </c>
      <c r="F3" s="15" t="s">
        <v>9</v>
      </c>
      <c r="G3" s="16"/>
      <c r="H3" s="5"/>
      <c r="I3" s="5"/>
    </row>
    <row r="4">
      <c r="A4" s="13" t="s">
        <v>245</v>
      </c>
      <c r="B4" s="14" t="s">
        <v>247</v>
      </c>
      <c r="C4" s="14" t="s">
        <v>248</v>
      </c>
      <c r="D4" s="15" t="s">
        <v>164</v>
      </c>
      <c r="E4" s="15" t="s">
        <v>9</v>
      </c>
      <c r="F4" s="15" t="s">
        <v>189</v>
      </c>
      <c r="G4" s="16"/>
      <c r="H4" s="5"/>
      <c r="I4" s="5"/>
    </row>
    <row r="5">
      <c r="A5" s="13" t="s">
        <v>252</v>
      </c>
      <c r="B5" s="14" t="s">
        <v>255</v>
      </c>
      <c r="C5" s="14" t="s">
        <v>258</v>
      </c>
      <c r="D5" s="15" t="s">
        <v>10</v>
      </c>
      <c r="E5" s="15" t="s">
        <v>164</v>
      </c>
      <c r="F5" s="15" t="s">
        <v>134</v>
      </c>
      <c r="G5" s="15" t="s">
        <v>14</v>
      </c>
      <c r="H5" s="5"/>
      <c r="I5" s="5"/>
    </row>
    <row r="6">
      <c r="A6" s="13" t="s">
        <v>263</v>
      </c>
      <c r="B6" s="14" t="s">
        <v>255</v>
      </c>
      <c r="C6" s="14" t="s">
        <v>264</v>
      </c>
      <c r="D6" s="15" t="s">
        <v>164</v>
      </c>
      <c r="E6" s="15" t="s">
        <v>64</v>
      </c>
      <c r="F6" s="15" t="s">
        <v>134</v>
      </c>
      <c r="G6" s="15" t="s">
        <v>14</v>
      </c>
      <c r="H6" s="5"/>
      <c r="I6" s="5"/>
    </row>
    <row r="7">
      <c r="A7" s="13" t="s">
        <v>272</v>
      </c>
      <c r="B7" s="14" t="s">
        <v>241</v>
      </c>
      <c r="C7" s="14" t="s">
        <v>275</v>
      </c>
      <c r="D7" s="15" t="s">
        <v>164</v>
      </c>
      <c r="E7" s="15" t="s">
        <v>64</v>
      </c>
      <c r="F7" s="16"/>
      <c r="G7" s="16"/>
      <c r="H7" s="5"/>
      <c r="I7" s="5"/>
    </row>
    <row r="8">
      <c r="A8" s="13" t="s">
        <v>277</v>
      </c>
      <c r="B8" s="14" t="s">
        <v>278</v>
      </c>
      <c r="C8" s="14" t="s">
        <v>279</v>
      </c>
      <c r="D8" s="15" t="s">
        <v>64</v>
      </c>
      <c r="E8" s="15" t="s">
        <v>164</v>
      </c>
      <c r="F8" s="15" t="s">
        <v>88</v>
      </c>
      <c r="G8" s="15" t="s">
        <v>189</v>
      </c>
      <c r="H8" s="5"/>
      <c r="I8" s="5"/>
    </row>
    <row r="9">
      <c r="A9" s="13" t="s">
        <v>282</v>
      </c>
      <c r="B9" s="14" t="s">
        <v>283</v>
      </c>
      <c r="C9" s="14" t="s">
        <v>284</v>
      </c>
      <c r="D9" s="15" t="s">
        <v>164</v>
      </c>
      <c r="E9" s="15" t="s">
        <v>134</v>
      </c>
      <c r="F9" s="16"/>
      <c r="G9" s="16"/>
      <c r="H9" s="5"/>
      <c r="I9" s="5"/>
    </row>
    <row r="10">
      <c r="A10" s="13" t="s">
        <v>285</v>
      </c>
      <c r="B10" s="14" t="s">
        <v>286</v>
      </c>
      <c r="C10" s="14" t="s">
        <v>287</v>
      </c>
      <c r="D10" s="15" t="s">
        <v>164</v>
      </c>
      <c r="E10" s="15" t="s">
        <v>14</v>
      </c>
      <c r="F10" s="15" t="s">
        <v>9</v>
      </c>
      <c r="G10" s="16"/>
      <c r="H10" s="5"/>
      <c r="I10" s="5"/>
    </row>
    <row r="11">
      <c r="A11" s="13" t="s">
        <v>288</v>
      </c>
      <c r="B11" s="14" t="s">
        <v>289</v>
      </c>
      <c r="C11" s="14" t="s">
        <v>290</v>
      </c>
      <c r="D11" s="15" t="s">
        <v>164</v>
      </c>
      <c r="E11" s="15" t="s">
        <v>64</v>
      </c>
      <c r="F11" s="15" t="s">
        <v>14</v>
      </c>
      <c r="G11" s="16"/>
      <c r="H11" s="5"/>
      <c r="I11" s="5"/>
    </row>
    <row r="12">
      <c r="A12" s="13" t="s">
        <v>292</v>
      </c>
      <c r="B12" s="14" t="s">
        <v>289</v>
      </c>
      <c r="C12" s="14" t="s">
        <v>295</v>
      </c>
      <c r="D12" s="15" t="s">
        <v>164</v>
      </c>
      <c r="E12" s="15" t="s">
        <v>14</v>
      </c>
      <c r="F12" s="15" t="s">
        <v>134</v>
      </c>
      <c r="G12" s="16"/>
      <c r="H12" s="5"/>
      <c r="I12" s="5"/>
    </row>
    <row r="13">
      <c r="A13" s="13" t="s">
        <v>296</v>
      </c>
      <c r="B13" s="14" t="s">
        <v>297</v>
      </c>
      <c r="C13" s="14" t="s">
        <v>298</v>
      </c>
      <c r="D13" s="15" t="s">
        <v>164</v>
      </c>
      <c r="E13" s="15" t="s">
        <v>9</v>
      </c>
      <c r="F13" s="16"/>
      <c r="G13" s="16"/>
      <c r="H13" s="5"/>
      <c r="I13" s="5"/>
    </row>
    <row r="14">
      <c r="A14" s="13" t="s">
        <v>304</v>
      </c>
      <c r="B14" s="14" t="s">
        <v>305</v>
      </c>
      <c r="C14" s="14" t="s">
        <v>306</v>
      </c>
      <c r="D14" s="15" t="s">
        <v>164</v>
      </c>
      <c r="E14" s="15" t="s">
        <v>64</v>
      </c>
      <c r="F14" s="15" t="s">
        <v>134</v>
      </c>
      <c r="G14" s="15" t="s">
        <v>17</v>
      </c>
      <c r="H14" s="15" t="s">
        <v>32</v>
      </c>
      <c r="I14" s="15" t="s">
        <v>9</v>
      </c>
    </row>
    <row r="15">
      <c r="A15" s="13" t="s">
        <v>313</v>
      </c>
      <c r="B15" s="14" t="s">
        <v>314</v>
      </c>
      <c r="C15" s="14" t="s">
        <v>315</v>
      </c>
      <c r="D15" s="15" t="s">
        <v>189</v>
      </c>
      <c r="E15" s="15" t="s">
        <v>164</v>
      </c>
      <c r="F15" s="15" t="s">
        <v>9</v>
      </c>
      <c r="G15" s="15" t="s">
        <v>14</v>
      </c>
      <c r="H15" s="5"/>
      <c r="I15" s="5"/>
    </row>
    <row r="16">
      <c r="A16" s="13" t="s">
        <v>325</v>
      </c>
      <c r="B16" s="14" t="s">
        <v>327</v>
      </c>
      <c r="C16" s="14" t="s">
        <v>329</v>
      </c>
      <c r="D16" s="15" t="s">
        <v>17</v>
      </c>
      <c r="E16" s="15" t="s">
        <v>164</v>
      </c>
      <c r="F16" s="15" t="s">
        <v>64</v>
      </c>
      <c r="G16" s="15" t="s">
        <v>9</v>
      </c>
      <c r="H16" s="5"/>
      <c r="I16" s="5"/>
    </row>
    <row r="17">
      <c r="A17" s="13" t="s">
        <v>333</v>
      </c>
      <c r="B17" s="14" t="s">
        <v>336</v>
      </c>
      <c r="C17" s="14" t="s">
        <v>338</v>
      </c>
      <c r="D17" s="15" t="s">
        <v>164</v>
      </c>
      <c r="E17" s="15" t="s">
        <v>134</v>
      </c>
      <c r="F17" s="15" t="s">
        <v>9</v>
      </c>
      <c r="G17" s="16"/>
      <c r="H17" s="5"/>
      <c r="I17" s="5"/>
    </row>
    <row r="18">
      <c r="A18" s="13" t="s">
        <v>341</v>
      </c>
      <c r="B18" s="14" t="s">
        <v>342</v>
      </c>
      <c r="C18" s="14" t="s">
        <v>344</v>
      </c>
      <c r="D18" s="15" t="s">
        <v>164</v>
      </c>
      <c r="E18" s="15" t="s">
        <v>9</v>
      </c>
      <c r="F18" s="18"/>
      <c r="G18" s="18"/>
      <c r="H18" s="5"/>
      <c r="I18" s="5"/>
    </row>
    <row r="19">
      <c r="A19" s="13" t="s">
        <v>362</v>
      </c>
      <c r="B19" s="14" t="s">
        <v>300</v>
      </c>
      <c r="C19" s="14" t="s">
        <v>366</v>
      </c>
      <c r="D19" s="15" t="s">
        <v>164</v>
      </c>
      <c r="E19" s="15" t="s">
        <v>9</v>
      </c>
      <c r="F19" s="18"/>
      <c r="H19" s="5"/>
      <c r="I19" s="5"/>
    </row>
    <row r="20">
      <c r="A20" s="13" t="s">
        <v>370</v>
      </c>
      <c r="B20" s="14" t="s">
        <v>372</v>
      </c>
      <c r="C20" s="14" t="s">
        <v>373</v>
      </c>
      <c r="D20" s="15" t="s">
        <v>157</v>
      </c>
      <c r="E20" s="15" t="s">
        <v>9</v>
      </c>
      <c r="F20" s="15" t="s">
        <v>10</v>
      </c>
      <c r="G20" s="16"/>
      <c r="H20" s="5"/>
      <c r="I20" s="5"/>
    </row>
    <row r="21">
      <c r="A21" s="13" t="s">
        <v>377</v>
      </c>
      <c r="B21" s="14" t="s">
        <v>378</v>
      </c>
      <c r="C21" s="14" t="s">
        <v>380</v>
      </c>
      <c r="D21" s="15" t="s">
        <v>164</v>
      </c>
      <c r="E21" s="15" t="s">
        <v>64</v>
      </c>
      <c r="F21" s="15" t="s">
        <v>134</v>
      </c>
      <c r="G21" s="16"/>
      <c r="H21" s="5"/>
      <c r="I21" s="5"/>
    </row>
    <row r="22">
      <c r="A22" s="13" t="s">
        <v>385</v>
      </c>
      <c r="B22" s="14" t="s">
        <v>388</v>
      </c>
      <c r="C22" s="14" t="s">
        <v>406</v>
      </c>
      <c r="D22" s="15" t="s">
        <v>14</v>
      </c>
      <c r="E22" s="15" t="s">
        <v>9</v>
      </c>
      <c r="F22" s="16"/>
      <c r="G22" s="16"/>
      <c r="H22" s="5"/>
      <c r="I22" s="5"/>
    </row>
    <row r="23">
      <c r="A23" s="13" t="s">
        <v>409</v>
      </c>
      <c r="B23" s="14" t="s">
        <v>410</v>
      </c>
      <c r="C23" s="14" t="s">
        <v>412</v>
      </c>
      <c r="D23" s="15" t="s">
        <v>164</v>
      </c>
      <c r="E23" s="15" t="s">
        <v>189</v>
      </c>
      <c r="F23" s="15" t="s">
        <v>9</v>
      </c>
      <c r="G23" s="16"/>
      <c r="H23" s="5"/>
      <c r="I23" s="5"/>
    </row>
    <row r="24">
      <c r="A24" s="13" t="s">
        <v>418</v>
      </c>
      <c r="B24" s="14" t="s">
        <v>410</v>
      </c>
      <c r="C24" s="14" t="s">
        <v>420</v>
      </c>
      <c r="D24" s="15" t="s">
        <v>164</v>
      </c>
      <c r="E24" s="15" t="s">
        <v>189</v>
      </c>
      <c r="F24" s="15" t="s">
        <v>9</v>
      </c>
      <c r="G24" s="16"/>
      <c r="H24" s="5"/>
      <c r="I24" s="5"/>
    </row>
    <row r="25">
      <c r="A25" s="13" t="s">
        <v>422</v>
      </c>
      <c r="B25" s="14" t="s">
        <v>410</v>
      </c>
      <c r="C25" s="14" t="s">
        <v>423</v>
      </c>
      <c r="D25" s="15" t="s">
        <v>164</v>
      </c>
      <c r="E25" s="15" t="s">
        <v>189</v>
      </c>
      <c r="F25" s="15" t="s">
        <v>9</v>
      </c>
      <c r="G25" s="16"/>
      <c r="H25" s="5"/>
      <c r="I25" s="5"/>
    </row>
    <row r="26">
      <c r="A26" s="13" t="s">
        <v>428</v>
      </c>
      <c r="B26" s="14" t="s">
        <v>429</v>
      </c>
      <c r="C26" s="14" t="s">
        <v>430</v>
      </c>
      <c r="D26" s="15" t="s">
        <v>164</v>
      </c>
      <c r="E26" s="15" t="s">
        <v>64</v>
      </c>
      <c r="F26" s="15" t="s">
        <v>88</v>
      </c>
      <c r="G26" s="16"/>
      <c r="H26" s="5"/>
      <c r="I26" s="5"/>
    </row>
    <row r="27">
      <c r="A27" s="13" t="s">
        <v>433</v>
      </c>
      <c r="B27" s="14" t="s">
        <v>434</v>
      </c>
      <c r="C27" s="14" t="s">
        <v>435</v>
      </c>
      <c r="D27" s="15" t="s">
        <v>164</v>
      </c>
      <c r="E27" s="15" t="s">
        <v>64</v>
      </c>
      <c r="F27" s="15" t="s">
        <v>17</v>
      </c>
      <c r="G27" s="16"/>
      <c r="H27" s="5"/>
      <c r="I27" s="5"/>
    </row>
    <row r="28">
      <c r="A28" s="13" t="s">
        <v>436</v>
      </c>
      <c r="B28" s="14" t="s">
        <v>437</v>
      </c>
      <c r="C28" s="14" t="s">
        <v>438</v>
      </c>
      <c r="D28" s="15" t="s">
        <v>164</v>
      </c>
      <c r="E28" s="15" t="s">
        <v>189</v>
      </c>
      <c r="F28" s="16"/>
      <c r="G28" s="19"/>
      <c r="H28" s="5"/>
      <c r="I28" s="5"/>
    </row>
    <row r="29">
      <c r="A29" s="13" t="s">
        <v>439</v>
      </c>
      <c r="B29" s="14" t="s">
        <v>440</v>
      </c>
      <c r="C29" s="14" t="s">
        <v>441</v>
      </c>
      <c r="D29" s="15" t="s">
        <v>164</v>
      </c>
      <c r="E29" s="15" t="s">
        <v>17</v>
      </c>
      <c r="F29" s="15" t="s">
        <v>64</v>
      </c>
      <c r="G29" s="15" t="s">
        <v>14</v>
      </c>
      <c r="H29" s="5"/>
      <c r="I29" s="5"/>
    </row>
    <row r="30">
      <c r="A30" s="13" t="s">
        <v>445</v>
      </c>
      <c r="B30" s="14" t="s">
        <v>446</v>
      </c>
      <c r="C30" s="14" t="s">
        <v>447</v>
      </c>
      <c r="D30" s="15" t="s">
        <v>164</v>
      </c>
      <c r="E30" s="15" t="s">
        <v>189</v>
      </c>
      <c r="F30" s="15" t="s">
        <v>103</v>
      </c>
      <c r="G30" s="15" t="s">
        <v>9</v>
      </c>
      <c r="H30" s="15" t="s">
        <v>14</v>
      </c>
      <c r="I30" s="5"/>
    </row>
    <row r="31">
      <c r="A31" s="13" t="s">
        <v>448</v>
      </c>
      <c r="B31" s="14" t="s">
        <v>449</v>
      </c>
      <c r="C31" s="14" t="s">
        <v>450</v>
      </c>
      <c r="D31" s="15" t="s">
        <v>103</v>
      </c>
      <c r="E31" s="15" t="s">
        <v>189</v>
      </c>
      <c r="F31" s="15" t="s">
        <v>9</v>
      </c>
      <c r="G31" s="15" t="s">
        <v>14</v>
      </c>
      <c r="H31" s="5"/>
      <c r="I31" s="5"/>
    </row>
    <row r="32">
      <c r="A32" s="13" t="s">
        <v>451</v>
      </c>
      <c r="B32" s="14" t="s">
        <v>452</v>
      </c>
      <c r="C32" s="14" t="s">
        <v>453</v>
      </c>
      <c r="D32" s="15" t="s">
        <v>164</v>
      </c>
      <c r="E32" s="15" t="s">
        <v>134</v>
      </c>
      <c r="F32" s="15" t="s">
        <v>64</v>
      </c>
      <c r="G32" s="19"/>
      <c r="H32" s="5"/>
      <c r="I32" s="5"/>
    </row>
    <row r="33">
      <c r="A33" s="13" t="s">
        <v>454</v>
      </c>
      <c r="B33" s="14" t="s">
        <v>452</v>
      </c>
      <c r="C33" s="14" t="s">
        <v>455</v>
      </c>
      <c r="D33" s="15" t="s">
        <v>164</v>
      </c>
      <c r="E33" s="15" t="s">
        <v>64</v>
      </c>
      <c r="F33" s="15" t="s">
        <v>88</v>
      </c>
      <c r="G33" s="15" t="s">
        <v>134</v>
      </c>
      <c r="H33" s="5"/>
      <c r="I33" s="5"/>
    </row>
    <row r="34">
      <c r="A34" s="13" t="s">
        <v>458</v>
      </c>
      <c r="B34" s="14" t="s">
        <v>460</v>
      </c>
      <c r="C34" s="14" t="s">
        <v>461</v>
      </c>
      <c r="D34" s="15" t="s">
        <v>189</v>
      </c>
      <c r="E34" s="15" t="s">
        <v>9</v>
      </c>
      <c r="F34" s="15" t="s">
        <v>103</v>
      </c>
      <c r="G34" s="15" t="s">
        <v>157</v>
      </c>
      <c r="H34" s="20"/>
      <c r="I34" s="5"/>
    </row>
    <row r="35">
      <c r="A35" s="13" t="s">
        <v>468</v>
      </c>
      <c r="B35" s="14" t="s">
        <v>460</v>
      </c>
      <c r="C35" s="14" t="s">
        <v>469</v>
      </c>
      <c r="D35" s="15" t="s">
        <v>189</v>
      </c>
      <c r="E35" s="15" t="s">
        <v>9</v>
      </c>
      <c r="F35" s="15" t="s">
        <v>157</v>
      </c>
      <c r="G35" s="19"/>
      <c r="H35" s="5"/>
      <c r="I35" s="5"/>
    </row>
    <row r="36">
      <c r="A36" s="13" t="s">
        <v>470</v>
      </c>
      <c r="B36" s="14" t="s">
        <v>471</v>
      </c>
      <c r="C36" s="14" t="s">
        <v>472</v>
      </c>
      <c r="D36" s="15" t="s">
        <v>64</v>
      </c>
      <c r="E36" s="15" t="s">
        <v>164</v>
      </c>
      <c r="F36" s="15" t="s">
        <v>88</v>
      </c>
      <c r="G36" s="15" t="s">
        <v>189</v>
      </c>
      <c r="H36" s="15" t="s">
        <v>14</v>
      </c>
      <c r="I36" s="5"/>
    </row>
    <row r="37">
      <c r="A37" s="13" t="s">
        <v>473</v>
      </c>
      <c r="B37" s="14" t="s">
        <v>474</v>
      </c>
      <c r="C37" s="14" t="s">
        <v>475</v>
      </c>
      <c r="D37" s="15" t="s">
        <v>164</v>
      </c>
      <c r="E37" s="15" t="s">
        <v>134</v>
      </c>
      <c r="F37" s="15" t="s">
        <v>9</v>
      </c>
      <c r="G37" s="19"/>
      <c r="H37" s="5"/>
      <c r="I37" s="5"/>
    </row>
    <row r="38">
      <c r="A38" s="13" t="s">
        <v>476</v>
      </c>
      <c r="B38" s="14" t="s">
        <v>477</v>
      </c>
      <c r="C38" s="14" t="s">
        <v>478</v>
      </c>
      <c r="D38" s="15" t="s">
        <v>157</v>
      </c>
      <c r="E38" s="15" t="s">
        <v>9</v>
      </c>
      <c r="F38" s="15" t="s">
        <v>14</v>
      </c>
      <c r="G38" s="15" t="s">
        <v>164</v>
      </c>
      <c r="H38" s="5"/>
      <c r="I38" s="5"/>
    </row>
    <row r="39">
      <c r="A39" s="13" t="s">
        <v>479</v>
      </c>
      <c r="B39" s="14" t="s">
        <v>480</v>
      </c>
      <c r="C39" s="14" t="s">
        <v>481</v>
      </c>
      <c r="D39" s="15" t="s">
        <v>7</v>
      </c>
      <c r="E39" s="15" t="s">
        <v>32</v>
      </c>
      <c r="F39" s="16"/>
      <c r="G39" s="16"/>
      <c r="H39" s="5"/>
      <c r="I39" s="5"/>
    </row>
    <row r="40">
      <c r="A40" s="13" t="s">
        <v>482</v>
      </c>
      <c r="B40" s="14" t="s">
        <v>483</v>
      </c>
      <c r="C40" s="14" t="s">
        <v>484</v>
      </c>
      <c r="D40" s="15" t="s">
        <v>32</v>
      </c>
      <c r="E40" s="15" t="s">
        <v>64</v>
      </c>
      <c r="F40" s="16"/>
      <c r="G40" s="16"/>
      <c r="H40" s="5"/>
      <c r="I40" s="5"/>
    </row>
    <row r="41">
      <c r="A41" s="13" t="s">
        <v>485</v>
      </c>
      <c r="B41" s="14" t="s">
        <v>486</v>
      </c>
      <c r="C41" s="14" t="s">
        <v>487</v>
      </c>
      <c r="D41" s="15" t="s">
        <v>64</v>
      </c>
      <c r="E41" s="15" t="s">
        <v>134</v>
      </c>
      <c r="F41" s="16"/>
      <c r="G41" s="16"/>
      <c r="H41" s="5"/>
      <c r="I41" s="5"/>
    </row>
    <row r="42">
      <c r="A42" s="13" t="s">
        <v>488</v>
      </c>
      <c r="B42" s="14" t="s">
        <v>489</v>
      </c>
      <c r="C42" s="14" t="s">
        <v>490</v>
      </c>
      <c r="D42" s="15" t="s">
        <v>64</v>
      </c>
      <c r="E42" s="15" t="s">
        <v>164</v>
      </c>
      <c r="F42" s="15" t="s">
        <v>134</v>
      </c>
      <c r="G42" s="16"/>
      <c r="H42" s="5"/>
      <c r="I42" s="5"/>
    </row>
    <row r="43">
      <c r="A43" s="13" t="s">
        <v>491</v>
      </c>
      <c r="B43" s="14" t="s">
        <v>492</v>
      </c>
      <c r="C43" s="14" t="s">
        <v>493</v>
      </c>
      <c r="D43" s="15" t="s">
        <v>103</v>
      </c>
      <c r="E43" s="15" t="s">
        <v>88</v>
      </c>
      <c r="F43" s="15" t="s">
        <v>20</v>
      </c>
      <c r="G43" s="19"/>
      <c r="H43" s="5"/>
      <c r="I43" s="5"/>
    </row>
    <row r="44">
      <c r="A44" s="13" t="s">
        <v>494</v>
      </c>
      <c r="B44" s="14" t="s">
        <v>492</v>
      </c>
      <c r="C44" s="14" t="s">
        <v>495</v>
      </c>
      <c r="D44" s="15" t="s">
        <v>64</v>
      </c>
      <c r="E44" s="15" t="s">
        <v>10</v>
      </c>
      <c r="F44" s="15" t="s">
        <v>134</v>
      </c>
      <c r="G44" s="15" t="s">
        <v>20</v>
      </c>
      <c r="H44" s="5"/>
      <c r="I44" s="5"/>
    </row>
    <row r="45">
      <c r="A45" s="13" t="s">
        <v>496</v>
      </c>
      <c r="B45" s="14" t="s">
        <v>492</v>
      </c>
      <c r="C45" s="14" t="s">
        <v>497</v>
      </c>
      <c r="D45" s="15" t="s">
        <v>64</v>
      </c>
      <c r="E45" s="15" t="s">
        <v>103</v>
      </c>
      <c r="F45" s="15" t="s">
        <v>134</v>
      </c>
      <c r="G45" s="19"/>
      <c r="H45" s="5"/>
      <c r="I45" s="5"/>
    </row>
    <row r="46">
      <c r="A46" s="13" t="s">
        <v>498</v>
      </c>
      <c r="B46" s="14" t="s">
        <v>499</v>
      </c>
      <c r="C46" s="14" t="s">
        <v>500</v>
      </c>
      <c r="D46" s="15" t="s">
        <v>189</v>
      </c>
      <c r="E46" s="15" t="s">
        <v>103</v>
      </c>
      <c r="F46" s="15" t="s">
        <v>134</v>
      </c>
      <c r="G46" s="19"/>
      <c r="H46" s="5"/>
      <c r="I46" s="5"/>
    </row>
    <row r="47">
      <c r="A47" s="13" t="s">
        <v>502</v>
      </c>
      <c r="B47" s="14" t="s">
        <v>505</v>
      </c>
      <c r="C47" s="14" t="s">
        <v>506</v>
      </c>
      <c r="D47" s="15" t="s">
        <v>9</v>
      </c>
      <c r="E47" s="15" t="s">
        <v>103</v>
      </c>
      <c r="F47" s="15" t="s">
        <v>134</v>
      </c>
      <c r="G47" s="16"/>
      <c r="H47" s="5"/>
      <c r="I47" s="5"/>
    </row>
    <row r="48">
      <c r="A48" s="13" t="s">
        <v>510</v>
      </c>
      <c r="B48" s="14" t="s">
        <v>308</v>
      </c>
      <c r="C48" s="14" t="s">
        <v>511</v>
      </c>
      <c r="D48" s="15" t="s">
        <v>14</v>
      </c>
      <c r="E48" s="15" t="s">
        <v>134</v>
      </c>
      <c r="F48" s="16"/>
      <c r="G48" s="19"/>
      <c r="H48" s="5"/>
      <c r="I48" s="5"/>
    </row>
    <row r="49">
      <c r="A49" s="13" t="s">
        <v>515</v>
      </c>
      <c r="B49" s="14" t="s">
        <v>517</v>
      </c>
      <c r="C49" s="14" t="s">
        <v>518</v>
      </c>
      <c r="D49" s="15" t="s">
        <v>189</v>
      </c>
      <c r="E49" s="15" t="s">
        <v>9</v>
      </c>
      <c r="F49" s="15" t="s">
        <v>134</v>
      </c>
      <c r="G49" s="16"/>
      <c r="H49" s="5"/>
      <c r="I49" s="5"/>
    </row>
    <row r="50">
      <c r="A50" s="13" t="s">
        <v>522</v>
      </c>
      <c r="B50" s="14" t="s">
        <v>517</v>
      </c>
      <c r="C50" s="14" t="s">
        <v>524</v>
      </c>
      <c r="D50" s="15" t="s">
        <v>9</v>
      </c>
      <c r="E50" s="15" t="s">
        <v>134</v>
      </c>
      <c r="F50" s="16"/>
      <c r="G50" s="16"/>
      <c r="H50" s="5"/>
      <c r="I50" s="5"/>
    </row>
    <row r="51">
      <c r="A51" s="13" t="s">
        <v>528</v>
      </c>
      <c r="B51" s="14" t="s">
        <v>517</v>
      </c>
      <c r="C51" s="14" t="s">
        <v>531</v>
      </c>
      <c r="D51" s="15" t="s">
        <v>9</v>
      </c>
      <c r="E51" s="15" t="s">
        <v>134</v>
      </c>
      <c r="F51" s="16"/>
      <c r="G51" s="5"/>
      <c r="H51" s="5"/>
      <c r="I51" s="5"/>
    </row>
  </sheetData>
  <mergeCells count="1">
    <mergeCell ref="G18:G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186</v>
      </c>
      <c r="B2" s="2" t="s">
        <v>187</v>
      </c>
      <c r="C2" s="2" t="s">
        <v>188</v>
      </c>
      <c r="D2" s="2" t="s">
        <v>189</v>
      </c>
      <c r="E2" s="2" t="s">
        <v>103</v>
      </c>
      <c r="F2" s="2" t="s">
        <v>7</v>
      </c>
      <c r="G2" s="2" t="s">
        <v>134</v>
      </c>
    </row>
    <row r="3">
      <c r="A3" s="2" t="s">
        <v>194</v>
      </c>
      <c r="B3" s="2" t="s">
        <v>195</v>
      </c>
      <c r="C3" s="2" t="s">
        <v>196</v>
      </c>
      <c r="D3" s="2" t="s">
        <v>17</v>
      </c>
      <c r="E3" s="2" t="s">
        <v>9</v>
      </c>
      <c r="F3" s="2" t="s">
        <v>7</v>
      </c>
    </row>
    <row r="4">
      <c r="A4" s="2" t="s">
        <v>197</v>
      </c>
      <c r="B4" s="2" t="s">
        <v>198</v>
      </c>
      <c r="C4" s="2" t="s">
        <v>199</v>
      </c>
      <c r="D4" s="2" t="s">
        <v>17</v>
      </c>
      <c r="E4" s="2" t="s">
        <v>32</v>
      </c>
      <c r="F4" s="2" t="s">
        <v>20</v>
      </c>
      <c r="G4" s="2" t="s">
        <v>164</v>
      </c>
    </row>
    <row r="5">
      <c r="A5" s="2" t="s">
        <v>200</v>
      </c>
      <c r="B5" s="2" t="s">
        <v>202</v>
      </c>
      <c r="C5" s="2" t="s">
        <v>203</v>
      </c>
      <c r="D5" s="2" t="s">
        <v>9</v>
      </c>
      <c r="E5" s="2" t="s">
        <v>189</v>
      </c>
      <c r="F5" s="2" t="s">
        <v>7</v>
      </c>
    </row>
    <row r="6">
      <c r="A6" s="2" t="s">
        <v>206</v>
      </c>
      <c r="B6" s="2" t="s">
        <v>207</v>
      </c>
      <c r="C6" s="2" t="s">
        <v>208</v>
      </c>
      <c r="D6" s="2" t="s">
        <v>32</v>
      </c>
      <c r="E6" s="2" t="s">
        <v>17</v>
      </c>
      <c r="F6" s="2" t="s">
        <v>20</v>
      </c>
      <c r="G6" s="2" t="s">
        <v>7</v>
      </c>
    </row>
    <row r="7">
      <c r="A7" s="2" t="s">
        <v>210</v>
      </c>
      <c r="B7" s="2" t="s">
        <v>187</v>
      </c>
      <c r="C7" s="2" t="s">
        <v>211</v>
      </c>
      <c r="D7" s="2" t="s">
        <v>189</v>
      </c>
      <c r="E7" s="2" t="s">
        <v>103</v>
      </c>
      <c r="F7" s="2" t="s">
        <v>20</v>
      </c>
      <c r="G7" s="2" t="s">
        <v>164</v>
      </c>
    </row>
    <row r="8">
      <c r="A8" s="2" t="s">
        <v>212</v>
      </c>
      <c r="B8" s="2" t="s">
        <v>214</v>
      </c>
      <c r="C8" s="2" t="s">
        <v>217</v>
      </c>
      <c r="D8" s="2" t="s">
        <v>17</v>
      </c>
      <c r="E8" s="2" t="s">
        <v>7</v>
      </c>
    </row>
    <row r="9">
      <c r="A9" s="2" t="s">
        <v>219</v>
      </c>
      <c r="B9" s="2" t="s">
        <v>187</v>
      </c>
      <c r="C9" s="2" t="s">
        <v>220</v>
      </c>
      <c r="D9" s="2" t="s">
        <v>64</v>
      </c>
      <c r="E9" s="2" t="s">
        <v>20</v>
      </c>
    </row>
    <row r="10">
      <c r="A10" s="2" t="s">
        <v>221</v>
      </c>
      <c r="B10" s="2" t="s">
        <v>209</v>
      </c>
      <c r="C10" s="2" t="s">
        <v>225</v>
      </c>
      <c r="D10" s="2" t="s">
        <v>157</v>
      </c>
      <c r="E10" s="2" t="s">
        <v>32</v>
      </c>
      <c r="F10" s="2" t="s">
        <v>7</v>
      </c>
      <c r="G10" s="2" t="s">
        <v>20</v>
      </c>
    </row>
    <row r="11">
      <c r="A11" s="2" t="s">
        <v>226</v>
      </c>
      <c r="B11" s="2" t="s">
        <v>227</v>
      </c>
      <c r="C11" s="2" t="s">
        <v>228</v>
      </c>
      <c r="D11" s="2" t="s">
        <v>17</v>
      </c>
      <c r="E11" s="2" t="s">
        <v>164</v>
      </c>
    </row>
    <row r="12">
      <c r="A12" s="2" t="s">
        <v>230</v>
      </c>
      <c r="B12" s="2" t="s">
        <v>232</v>
      </c>
      <c r="C12" s="2" t="s">
        <v>233</v>
      </c>
      <c r="D12" s="2" t="s">
        <v>14</v>
      </c>
      <c r="E12" s="2" t="s">
        <v>10</v>
      </c>
    </row>
    <row r="13">
      <c r="A13" s="2" t="s">
        <v>235</v>
      </c>
      <c r="B13" s="2" t="s">
        <v>198</v>
      </c>
      <c r="C13" s="2" t="s">
        <v>236</v>
      </c>
      <c r="D13" s="2" t="s">
        <v>17</v>
      </c>
      <c r="E13" s="2" t="s">
        <v>14</v>
      </c>
      <c r="F13" s="2" t="s">
        <v>20</v>
      </c>
    </row>
    <row r="14">
      <c r="A14" s="2" t="s">
        <v>240</v>
      </c>
      <c r="B14" s="2" t="s">
        <v>241</v>
      </c>
      <c r="C14" s="2" t="s">
        <v>242</v>
      </c>
      <c r="D14" s="17" t="s">
        <v>64</v>
      </c>
      <c r="E14" s="2" t="s">
        <v>164</v>
      </c>
      <c r="F14" s="2" t="s">
        <v>134</v>
      </c>
    </row>
    <row r="15">
      <c r="A15" s="2" t="s">
        <v>249</v>
      </c>
      <c r="B15" s="2" t="s">
        <v>250</v>
      </c>
      <c r="C15" s="2" t="s">
        <v>251</v>
      </c>
      <c r="D15" s="2" t="s">
        <v>189</v>
      </c>
      <c r="E15" s="2" t="s">
        <v>14</v>
      </c>
      <c r="F15" s="2" t="s">
        <v>20</v>
      </c>
    </row>
    <row r="16">
      <c r="A16" s="2" t="s">
        <v>253</v>
      </c>
      <c r="B16" s="2" t="s">
        <v>254</v>
      </c>
      <c r="C16" s="2" t="s">
        <v>257</v>
      </c>
      <c r="D16" s="2" t="s">
        <v>17</v>
      </c>
      <c r="E16" s="2" t="s">
        <v>64</v>
      </c>
      <c r="F16" s="2" t="s">
        <v>7</v>
      </c>
    </row>
    <row r="17">
      <c r="A17" s="2" t="s">
        <v>260</v>
      </c>
      <c r="B17" s="2" t="s">
        <v>261</v>
      </c>
      <c r="C17" s="2" t="s">
        <v>262</v>
      </c>
      <c r="D17" s="2" t="s">
        <v>9</v>
      </c>
      <c r="E17" s="2" t="s">
        <v>189</v>
      </c>
      <c r="F17" s="2" t="s">
        <v>7</v>
      </c>
    </row>
    <row r="18">
      <c r="A18" s="2" t="s">
        <v>265</v>
      </c>
      <c r="B18" s="2" t="s">
        <v>266</v>
      </c>
      <c r="C18" s="2" t="s">
        <v>267</v>
      </c>
      <c r="D18" s="2" t="s">
        <v>9</v>
      </c>
      <c r="E18" s="2" t="s">
        <v>189</v>
      </c>
    </row>
    <row r="19">
      <c r="A19" s="2" t="s">
        <v>268</v>
      </c>
      <c r="B19" s="2" t="s">
        <v>269</v>
      </c>
      <c r="C19" s="2" t="s">
        <v>270</v>
      </c>
      <c r="D19" s="2" t="s">
        <v>14</v>
      </c>
      <c r="E19" s="2" t="s">
        <v>134</v>
      </c>
    </row>
    <row r="20">
      <c r="A20" s="2" t="s">
        <v>274</v>
      </c>
      <c r="B20" s="2" t="s">
        <v>198</v>
      </c>
      <c r="C20" s="2" t="s">
        <v>276</v>
      </c>
      <c r="D20" s="2" t="s">
        <v>17</v>
      </c>
      <c r="E20" s="2" t="s">
        <v>134</v>
      </c>
      <c r="F20" s="2" t="s">
        <v>20</v>
      </c>
    </row>
    <row r="21">
      <c r="A21" s="2" t="s">
        <v>299</v>
      </c>
      <c r="B21" s="2" t="s">
        <v>300</v>
      </c>
      <c r="C21" s="2" t="s">
        <v>301</v>
      </c>
      <c r="D21" s="2" t="s">
        <v>17</v>
      </c>
      <c r="E21" s="2" t="s">
        <v>64</v>
      </c>
      <c r="F21" s="2" t="s">
        <v>164</v>
      </c>
    </row>
    <row r="22">
      <c r="A22" s="2" t="s">
        <v>307</v>
      </c>
      <c r="B22" s="2" t="s">
        <v>308</v>
      </c>
      <c r="C22" s="2" t="s">
        <v>309</v>
      </c>
      <c r="D22" s="2" t="s">
        <v>64</v>
      </c>
      <c r="E22" s="2" t="s">
        <v>134</v>
      </c>
    </row>
    <row r="23">
      <c r="A23" s="2" t="s">
        <v>310</v>
      </c>
      <c r="B23" s="2" t="s">
        <v>311</v>
      </c>
      <c r="C23" s="2" t="s">
        <v>312</v>
      </c>
      <c r="D23" s="2" t="s">
        <v>17</v>
      </c>
      <c r="E23" s="2" t="s">
        <v>9</v>
      </c>
      <c r="F23" s="2" t="s">
        <v>164</v>
      </c>
    </row>
    <row r="24">
      <c r="A24" s="2" t="s">
        <v>316</v>
      </c>
      <c r="B24" s="2" t="s">
        <v>317</v>
      </c>
      <c r="C24" s="2" t="s">
        <v>318</v>
      </c>
      <c r="D24" s="2" t="s">
        <v>9</v>
      </c>
      <c r="E24" s="2" t="s">
        <v>7</v>
      </c>
    </row>
    <row r="25">
      <c r="A25" s="2" t="s">
        <v>322</v>
      </c>
      <c r="B25" s="2" t="s">
        <v>300</v>
      </c>
      <c r="C25" s="2" t="s">
        <v>323</v>
      </c>
      <c r="D25" s="2" t="s">
        <v>17</v>
      </c>
      <c r="E25" s="2" t="s">
        <v>64</v>
      </c>
    </row>
    <row r="26">
      <c r="A26" s="2" t="s">
        <v>324</v>
      </c>
      <c r="B26" s="2" t="s">
        <v>311</v>
      </c>
      <c r="C26" s="2" t="s">
        <v>326</v>
      </c>
      <c r="D26" s="2" t="s">
        <v>9</v>
      </c>
      <c r="E26" s="2" t="s">
        <v>7</v>
      </c>
    </row>
    <row r="27">
      <c r="A27" s="2" t="s">
        <v>328</v>
      </c>
      <c r="B27" s="2" t="s">
        <v>330</v>
      </c>
      <c r="C27" s="2" t="s">
        <v>331</v>
      </c>
      <c r="D27" s="2" t="s">
        <v>32</v>
      </c>
      <c r="E27" s="2" t="s">
        <v>17</v>
      </c>
      <c r="F27" s="2" t="s">
        <v>7</v>
      </c>
      <c r="G27" s="2" t="s">
        <v>20</v>
      </c>
    </row>
    <row r="28">
      <c r="A28" s="2" t="s">
        <v>335</v>
      </c>
      <c r="B28" s="2" t="s">
        <v>187</v>
      </c>
      <c r="C28" s="2" t="s">
        <v>337</v>
      </c>
      <c r="D28" s="2" t="s">
        <v>189</v>
      </c>
      <c r="E28" s="2" t="s">
        <v>103</v>
      </c>
      <c r="F28" s="2" t="s">
        <v>20</v>
      </c>
      <c r="G28" s="2" t="s">
        <v>164</v>
      </c>
    </row>
    <row r="29">
      <c r="A29" s="2" t="s">
        <v>339</v>
      </c>
      <c r="B29" s="2" t="s">
        <v>311</v>
      </c>
      <c r="C29" s="2" t="s">
        <v>340</v>
      </c>
      <c r="D29" s="2" t="s">
        <v>9</v>
      </c>
      <c r="E29" s="2" t="s">
        <v>7</v>
      </c>
    </row>
    <row r="30">
      <c r="A30" s="2" t="s">
        <v>343</v>
      </c>
      <c r="B30" s="2" t="s">
        <v>345</v>
      </c>
      <c r="C30" s="2" t="s">
        <v>346</v>
      </c>
      <c r="D30" s="2" t="s">
        <v>103</v>
      </c>
      <c r="E30" s="2" t="s">
        <v>14</v>
      </c>
      <c r="F30" s="2" t="s">
        <v>20</v>
      </c>
      <c r="G30" s="2" t="s">
        <v>7</v>
      </c>
    </row>
    <row r="31">
      <c r="A31" s="2" t="s">
        <v>350</v>
      </c>
      <c r="B31" s="2" t="s">
        <v>351</v>
      </c>
      <c r="C31" s="2" t="s">
        <v>352</v>
      </c>
      <c r="D31" s="2" t="s">
        <v>189</v>
      </c>
      <c r="E31" s="2" t="s">
        <v>9</v>
      </c>
    </row>
    <row r="32">
      <c r="A32" s="2" t="s">
        <v>353</v>
      </c>
      <c r="B32" s="2" t="s">
        <v>354</v>
      </c>
      <c r="C32" s="2" t="s">
        <v>355</v>
      </c>
      <c r="D32" s="2" t="s">
        <v>17</v>
      </c>
      <c r="E32" s="2" t="s">
        <v>164</v>
      </c>
      <c r="F32" s="2" t="s">
        <v>20</v>
      </c>
    </row>
    <row r="33">
      <c r="A33" s="2" t="s">
        <v>356</v>
      </c>
      <c r="B33" s="2" t="s">
        <v>241</v>
      </c>
      <c r="C33" s="2" t="s">
        <v>357</v>
      </c>
      <c r="D33" s="2" t="s">
        <v>64</v>
      </c>
      <c r="E33" s="2" t="s">
        <v>134</v>
      </c>
    </row>
    <row r="34">
      <c r="A34" s="2" t="s">
        <v>359</v>
      </c>
      <c r="B34" s="2" t="s">
        <v>360</v>
      </c>
      <c r="C34" s="2" t="s">
        <v>363</v>
      </c>
      <c r="D34" s="2" t="s">
        <v>189</v>
      </c>
      <c r="E34" s="2" t="s">
        <v>20</v>
      </c>
      <c r="F34" s="2" t="s">
        <v>164</v>
      </c>
    </row>
    <row r="35">
      <c r="A35" s="2" t="s">
        <v>365</v>
      </c>
      <c r="B35" s="2" t="s">
        <v>308</v>
      </c>
      <c r="C35" s="2" t="s">
        <v>367</v>
      </c>
      <c r="D35" s="2" t="s">
        <v>17</v>
      </c>
      <c r="E35" s="2" t="s">
        <v>64</v>
      </c>
      <c r="F35" s="2" t="s">
        <v>20</v>
      </c>
    </row>
    <row r="36">
      <c r="A36" s="2" t="s">
        <v>368</v>
      </c>
      <c r="B36" s="2" t="s">
        <v>369</v>
      </c>
      <c r="C36" s="2" t="s">
        <v>371</v>
      </c>
      <c r="D36" s="2" t="s">
        <v>32</v>
      </c>
      <c r="E36" s="2" t="s">
        <v>20</v>
      </c>
      <c r="F36" s="2" t="s">
        <v>7</v>
      </c>
    </row>
    <row r="37">
      <c r="A37" s="2" t="s">
        <v>374</v>
      </c>
      <c r="B37" s="2" t="s">
        <v>375</v>
      </c>
      <c r="C37" s="2" t="s">
        <v>376</v>
      </c>
      <c r="D37" s="2" t="s">
        <v>64</v>
      </c>
      <c r="E37" s="2" t="s">
        <v>103</v>
      </c>
      <c r="F37" s="2" t="s">
        <v>7</v>
      </c>
      <c r="G37" s="2" t="s">
        <v>20</v>
      </c>
    </row>
    <row r="38">
      <c r="A38" s="2" t="s">
        <v>379</v>
      </c>
      <c r="B38" s="2" t="s">
        <v>381</v>
      </c>
      <c r="C38" s="2" t="s">
        <v>382</v>
      </c>
      <c r="D38" s="2" t="s">
        <v>17</v>
      </c>
      <c r="E38" s="2" t="s">
        <v>32</v>
      </c>
      <c r="F38" s="2" t="s">
        <v>20</v>
      </c>
      <c r="G38" s="2" t="s">
        <v>7</v>
      </c>
    </row>
    <row r="39">
      <c r="A39" s="2" t="s">
        <v>387</v>
      </c>
      <c r="B39" s="2" t="s">
        <v>389</v>
      </c>
      <c r="C39" s="2" t="s">
        <v>390</v>
      </c>
      <c r="D39" s="2" t="s">
        <v>20</v>
      </c>
      <c r="E39" s="2" t="s">
        <v>17</v>
      </c>
      <c r="F39" s="2" t="s">
        <v>64</v>
      </c>
    </row>
    <row r="40">
      <c r="A40" s="2" t="s">
        <v>391</v>
      </c>
      <c r="B40" s="2" t="s">
        <v>392</v>
      </c>
      <c r="C40" s="2" t="s">
        <v>393</v>
      </c>
      <c r="D40" s="2" t="s">
        <v>64</v>
      </c>
      <c r="E40" s="2" t="s">
        <v>17</v>
      </c>
      <c r="F40" s="2" t="s">
        <v>20</v>
      </c>
    </row>
    <row r="41">
      <c r="A41" s="2" t="s">
        <v>394</v>
      </c>
      <c r="B41" s="2" t="s">
        <v>311</v>
      </c>
      <c r="C41" s="2" t="s">
        <v>395</v>
      </c>
      <c r="D41" s="2" t="s">
        <v>9</v>
      </c>
      <c r="E41" s="2" t="s">
        <v>32</v>
      </c>
      <c r="F41" s="2" t="s">
        <v>7</v>
      </c>
      <c r="G41" s="2" t="s">
        <v>134</v>
      </c>
    </row>
    <row r="42">
      <c r="A42" s="2" t="s">
        <v>396</v>
      </c>
      <c r="B42" s="2" t="s">
        <v>311</v>
      </c>
      <c r="C42" s="2" t="s">
        <v>397</v>
      </c>
      <c r="D42" s="2" t="s">
        <v>32</v>
      </c>
      <c r="E42" s="2" t="s">
        <v>9</v>
      </c>
      <c r="F42" s="2" t="s">
        <v>7</v>
      </c>
    </row>
    <row r="43">
      <c r="A43" s="2" t="s">
        <v>398</v>
      </c>
      <c r="B43" s="2" t="s">
        <v>209</v>
      </c>
      <c r="C43" s="2" t="s">
        <v>399</v>
      </c>
      <c r="D43" s="2" t="s">
        <v>157</v>
      </c>
      <c r="E43" s="2" t="s">
        <v>32</v>
      </c>
      <c r="F43" s="2" t="s">
        <v>7</v>
      </c>
    </row>
    <row r="44">
      <c r="A44" s="2" t="s">
        <v>400</v>
      </c>
      <c r="B44" s="2" t="s">
        <v>227</v>
      </c>
      <c r="C44" s="2" t="s">
        <v>402</v>
      </c>
      <c r="D44" s="2" t="s">
        <v>17</v>
      </c>
      <c r="E44" s="2" t="s">
        <v>7</v>
      </c>
      <c r="F44" s="2" t="s">
        <v>20</v>
      </c>
    </row>
    <row r="45">
      <c r="A45" s="2" t="s">
        <v>404</v>
      </c>
      <c r="B45" s="2" t="s">
        <v>241</v>
      </c>
      <c r="C45" s="2" t="s">
        <v>405</v>
      </c>
      <c r="D45" s="2" t="s">
        <v>64</v>
      </c>
      <c r="E45" s="2" t="s">
        <v>164</v>
      </c>
    </row>
    <row r="46">
      <c r="A46" s="2" t="s">
        <v>407</v>
      </c>
      <c r="B46" s="2" t="s">
        <v>300</v>
      </c>
      <c r="C46" s="2" t="s">
        <v>408</v>
      </c>
      <c r="D46" s="2" t="s">
        <v>17</v>
      </c>
      <c r="E46" s="2" t="s">
        <v>64</v>
      </c>
      <c r="F46" s="2" t="s">
        <v>164</v>
      </c>
      <c r="G46" s="2" t="s">
        <v>88</v>
      </c>
    </row>
    <row r="47">
      <c r="A47" s="2" t="s">
        <v>415</v>
      </c>
      <c r="B47" s="2" t="s">
        <v>198</v>
      </c>
      <c r="C47" s="2" t="s">
        <v>416</v>
      </c>
      <c r="D47" s="2" t="s">
        <v>189</v>
      </c>
      <c r="E47" s="2" t="s">
        <v>17</v>
      </c>
      <c r="F47" s="2" t="s">
        <v>20</v>
      </c>
    </row>
    <row r="48">
      <c r="A48" s="2" t="s">
        <v>417</v>
      </c>
      <c r="B48" s="2" t="s">
        <v>209</v>
      </c>
      <c r="C48" s="2" t="s">
        <v>419</v>
      </c>
      <c r="D48" s="2" t="s">
        <v>157</v>
      </c>
      <c r="E48" s="2" t="s">
        <v>32</v>
      </c>
      <c r="F48" s="2" t="s">
        <v>7</v>
      </c>
    </row>
    <row r="49">
      <c r="A49" s="2" t="s">
        <v>421</v>
      </c>
      <c r="B49" s="2" t="s">
        <v>209</v>
      </c>
      <c r="C49" s="2" t="s">
        <v>424</v>
      </c>
      <c r="D49" s="2" t="s">
        <v>157</v>
      </c>
      <c r="E49" s="2" t="s">
        <v>20</v>
      </c>
    </row>
    <row r="50">
      <c r="A50" s="2" t="s">
        <v>425</v>
      </c>
      <c r="B50" s="2" t="s">
        <v>426</v>
      </c>
      <c r="C50" s="2" t="s">
        <v>427</v>
      </c>
      <c r="D50" s="2" t="s">
        <v>17</v>
      </c>
      <c r="E50" s="2" t="s">
        <v>7</v>
      </c>
    </row>
    <row r="51">
      <c r="A51" s="2" t="s">
        <v>431</v>
      </c>
      <c r="B51" s="2" t="s">
        <v>209</v>
      </c>
      <c r="C51" s="2" t="s">
        <v>432</v>
      </c>
      <c r="D51" s="2" t="s">
        <v>157</v>
      </c>
      <c r="E51" s="2" t="s">
        <v>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  <col customWidth="1" min="2" max="2" width="6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  <c r="E3" s="4" t="s">
        <v>7</v>
      </c>
      <c r="F3" s="4" t="s">
        <v>10</v>
      </c>
      <c r="G3" s="5"/>
    </row>
    <row r="4">
      <c r="A4" s="2" t="s">
        <v>15</v>
      </c>
      <c r="B4" s="3" t="s">
        <v>12</v>
      </c>
      <c r="C4" s="3" t="s">
        <v>16</v>
      </c>
      <c r="D4" s="3" t="s">
        <v>8</v>
      </c>
      <c r="E4" s="4" t="s">
        <v>17</v>
      </c>
      <c r="F4" s="5"/>
      <c r="G4" s="5"/>
    </row>
    <row r="5">
      <c r="A5" s="2" t="s">
        <v>18</v>
      </c>
      <c r="B5" s="3" t="s">
        <v>19</v>
      </c>
      <c r="C5" s="3">
        <v>2002.0</v>
      </c>
      <c r="D5" s="3" t="s">
        <v>7</v>
      </c>
      <c r="E5" s="4" t="s">
        <v>20</v>
      </c>
      <c r="F5" s="4" t="s">
        <v>14</v>
      </c>
      <c r="G5" s="5"/>
    </row>
    <row r="6">
      <c r="A6" s="2" t="s">
        <v>21</v>
      </c>
      <c r="B6" s="3" t="s">
        <v>19</v>
      </c>
      <c r="C6" s="3" t="s">
        <v>22</v>
      </c>
      <c r="D6" s="3" t="s">
        <v>7</v>
      </c>
      <c r="E6" s="4" t="s">
        <v>14</v>
      </c>
      <c r="F6" s="5"/>
      <c r="G6" s="5"/>
    </row>
    <row r="7">
      <c r="A7" s="2" t="s">
        <v>23</v>
      </c>
      <c r="B7" s="3" t="s">
        <v>24</v>
      </c>
      <c r="C7" s="3" t="s">
        <v>25</v>
      </c>
      <c r="D7" s="3" t="s">
        <v>14</v>
      </c>
      <c r="E7" s="4" t="s">
        <v>10</v>
      </c>
      <c r="F7" s="4" t="s">
        <v>26</v>
      </c>
      <c r="G7" s="5"/>
    </row>
    <row r="8">
      <c r="A8" s="2" t="s">
        <v>27</v>
      </c>
      <c r="B8" s="3" t="s">
        <v>24</v>
      </c>
      <c r="C8" s="3" t="s">
        <v>28</v>
      </c>
      <c r="D8" s="3" t="s">
        <v>14</v>
      </c>
      <c r="E8" s="4" t="s">
        <v>26</v>
      </c>
      <c r="F8" s="4" t="s">
        <v>9</v>
      </c>
      <c r="G8" s="5"/>
    </row>
    <row r="9">
      <c r="A9" s="2" t="s">
        <v>29</v>
      </c>
      <c r="B9" s="3" t="s">
        <v>30</v>
      </c>
      <c r="C9" s="3" t="s">
        <v>31</v>
      </c>
      <c r="D9" s="3" t="s">
        <v>7</v>
      </c>
      <c r="E9" s="4" t="s">
        <v>32</v>
      </c>
      <c r="F9" s="5"/>
      <c r="G9" s="5"/>
    </row>
    <row r="10">
      <c r="A10" s="2" t="s">
        <v>33</v>
      </c>
      <c r="B10" s="3" t="s">
        <v>34</v>
      </c>
      <c r="C10" s="3" t="s">
        <v>35</v>
      </c>
      <c r="D10" s="3" t="s">
        <v>14</v>
      </c>
      <c r="E10" s="4" t="s">
        <v>10</v>
      </c>
      <c r="F10" s="4" t="s">
        <v>20</v>
      </c>
      <c r="G10" s="5"/>
    </row>
    <row r="11">
      <c r="A11" s="2" t="s">
        <v>36</v>
      </c>
      <c r="B11" s="3" t="s">
        <v>37</v>
      </c>
      <c r="C11" s="3" t="s">
        <v>38</v>
      </c>
      <c r="D11" s="3" t="s">
        <v>8</v>
      </c>
      <c r="E11" s="4" t="s">
        <v>14</v>
      </c>
      <c r="F11" s="4" t="s">
        <v>26</v>
      </c>
      <c r="G11" s="5"/>
    </row>
    <row r="12">
      <c r="A12" s="2" t="s">
        <v>39</v>
      </c>
      <c r="B12" s="3" t="s">
        <v>40</v>
      </c>
      <c r="C12" s="3" t="s">
        <v>41</v>
      </c>
      <c r="D12" s="3" t="s">
        <v>14</v>
      </c>
      <c r="E12" s="4" t="s">
        <v>20</v>
      </c>
      <c r="F12" s="5"/>
      <c r="G12" s="5"/>
    </row>
    <row r="13">
      <c r="A13" s="2" t="s">
        <v>42</v>
      </c>
      <c r="B13" s="3" t="s">
        <v>43</v>
      </c>
      <c r="C13" s="3" t="s">
        <v>44</v>
      </c>
      <c r="D13" s="3" t="s">
        <v>26</v>
      </c>
      <c r="E13" s="4" t="s">
        <v>9</v>
      </c>
      <c r="F13" s="5"/>
      <c r="G13" s="5"/>
    </row>
    <row r="14">
      <c r="A14" s="2" t="s">
        <v>45</v>
      </c>
      <c r="B14" s="3" t="s">
        <v>46</v>
      </c>
      <c r="C14" s="3" t="s">
        <v>47</v>
      </c>
      <c r="D14" s="3" t="s">
        <v>9</v>
      </c>
      <c r="E14" s="4" t="s">
        <v>7</v>
      </c>
      <c r="F14" s="5"/>
      <c r="G14" s="5"/>
    </row>
    <row r="15">
      <c r="A15" s="2" t="s">
        <v>48</v>
      </c>
      <c r="B15" s="3" t="s">
        <v>49</v>
      </c>
      <c r="C15" s="3" t="s">
        <v>50</v>
      </c>
      <c r="D15" s="3" t="s">
        <v>20</v>
      </c>
      <c r="E15" s="4" t="s">
        <v>14</v>
      </c>
      <c r="F15" s="5"/>
      <c r="G15" s="5"/>
    </row>
    <row r="16">
      <c r="A16" s="2" t="s">
        <v>51</v>
      </c>
      <c r="B16" s="3" t="s">
        <v>52</v>
      </c>
      <c r="C16" s="3" t="s">
        <v>53</v>
      </c>
      <c r="D16" s="3" t="s">
        <v>17</v>
      </c>
      <c r="E16" s="4" t="s">
        <v>20</v>
      </c>
      <c r="F16" s="4" t="s">
        <v>14</v>
      </c>
      <c r="G16" s="5"/>
    </row>
    <row r="17">
      <c r="A17" s="2" t="s">
        <v>54</v>
      </c>
      <c r="B17" s="3" t="s">
        <v>55</v>
      </c>
      <c r="C17" s="3" t="s">
        <v>56</v>
      </c>
      <c r="D17" s="3" t="s">
        <v>14</v>
      </c>
      <c r="E17" s="4" t="s">
        <v>9</v>
      </c>
      <c r="F17" s="4" t="s">
        <v>10</v>
      </c>
      <c r="G17" s="5"/>
    </row>
    <row r="18">
      <c r="A18" s="2" t="s">
        <v>57</v>
      </c>
      <c r="B18" s="3" t="s">
        <v>55</v>
      </c>
      <c r="C18" s="3" t="s">
        <v>58</v>
      </c>
      <c r="D18" s="3" t="s">
        <v>14</v>
      </c>
      <c r="E18" s="4" t="s">
        <v>9</v>
      </c>
      <c r="F18" s="4" t="s">
        <v>10</v>
      </c>
      <c r="G18" s="5"/>
    </row>
    <row r="19">
      <c r="A19" s="2" t="s">
        <v>59</v>
      </c>
      <c r="B19" s="3" t="s">
        <v>60</v>
      </c>
      <c r="C19" s="3" t="s">
        <v>61</v>
      </c>
      <c r="D19" s="3" t="s">
        <v>20</v>
      </c>
      <c r="E19" s="4" t="s">
        <v>7</v>
      </c>
      <c r="F19" s="5"/>
      <c r="G19" s="5"/>
    </row>
    <row r="20">
      <c r="A20" s="2" t="s">
        <v>62</v>
      </c>
      <c r="B20" s="3" t="s">
        <v>63</v>
      </c>
      <c r="C20" s="6">
        <v>0.53125</v>
      </c>
      <c r="D20" s="3" t="s">
        <v>20</v>
      </c>
      <c r="E20" s="4" t="s">
        <v>64</v>
      </c>
      <c r="F20" s="4" t="s">
        <v>14</v>
      </c>
      <c r="G20" s="5"/>
    </row>
    <row r="21">
      <c r="A21" s="2" t="s">
        <v>65</v>
      </c>
      <c r="B21" s="3" t="s">
        <v>66</v>
      </c>
      <c r="C21" s="3" t="s">
        <v>67</v>
      </c>
      <c r="D21" s="3" t="s">
        <v>14</v>
      </c>
      <c r="E21" s="4" t="s">
        <v>26</v>
      </c>
      <c r="F21" s="4" t="s">
        <v>9</v>
      </c>
      <c r="G21" s="5"/>
    </row>
    <row r="22">
      <c r="A22" s="2" t="s">
        <v>68</v>
      </c>
      <c r="B22" s="3" t="s">
        <v>69</v>
      </c>
      <c r="C22" s="3" t="s">
        <v>70</v>
      </c>
      <c r="D22" s="3" t="s">
        <v>8</v>
      </c>
      <c r="E22" s="4" t="s">
        <v>14</v>
      </c>
      <c r="F22" s="4" t="s">
        <v>17</v>
      </c>
      <c r="G22" s="5"/>
    </row>
    <row r="23">
      <c r="A23" s="2" t="s">
        <v>71</v>
      </c>
      <c r="B23" s="3" t="s">
        <v>72</v>
      </c>
      <c r="C23" s="3" t="s">
        <v>73</v>
      </c>
      <c r="D23" s="3" t="s">
        <v>17</v>
      </c>
      <c r="E23" s="4" t="s">
        <v>9</v>
      </c>
      <c r="F23" s="5"/>
      <c r="G23" s="5"/>
    </row>
    <row r="24">
      <c r="A24" s="2" t="s">
        <v>74</v>
      </c>
      <c r="B24" s="3" t="s">
        <v>75</v>
      </c>
      <c r="C24" s="3" t="s">
        <v>76</v>
      </c>
      <c r="D24" s="3" t="s">
        <v>9</v>
      </c>
      <c r="E24" s="4" t="s">
        <v>7</v>
      </c>
      <c r="F24" s="5"/>
      <c r="G24" s="5"/>
    </row>
    <row r="25">
      <c r="A25" s="2" t="s">
        <v>77</v>
      </c>
      <c r="B25" s="3" t="s">
        <v>78</v>
      </c>
      <c r="C25" s="3" t="s">
        <v>79</v>
      </c>
      <c r="D25" s="3" t="s">
        <v>14</v>
      </c>
      <c r="E25" s="4" t="s">
        <v>64</v>
      </c>
      <c r="F25" s="4" t="s">
        <v>20</v>
      </c>
      <c r="G25" s="5"/>
    </row>
    <row r="26">
      <c r="A26" s="2" t="s">
        <v>80</v>
      </c>
      <c r="B26" s="3" t="s">
        <v>78</v>
      </c>
      <c r="C26" s="3" t="s">
        <v>81</v>
      </c>
      <c r="D26" s="3" t="s">
        <v>20</v>
      </c>
      <c r="E26" s="4" t="s">
        <v>64</v>
      </c>
      <c r="F26" s="4" t="s">
        <v>14</v>
      </c>
      <c r="G26" s="5"/>
    </row>
    <row r="27">
      <c r="A27" s="2" t="s">
        <v>82</v>
      </c>
      <c r="B27" s="3" t="s">
        <v>83</v>
      </c>
      <c r="C27" s="3" t="s">
        <v>84</v>
      </c>
      <c r="D27" s="3" t="s">
        <v>7</v>
      </c>
      <c r="E27" s="4" t="s">
        <v>20</v>
      </c>
      <c r="F27" s="4" t="s">
        <v>10</v>
      </c>
      <c r="G27" s="5"/>
    </row>
    <row r="28">
      <c r="A28" s="2" t="s">
        <v>85</v>
      </c>
      <c r="B28" s="3" t="s">
        <v>86</v>
      </c>
      <c r="C28" s="3" t="s">
        <v>87</v>
      </c>
      <c r="D28" s="3" t="s">
        <v>64</v>
      </c>
      <c r="E28" s="4" t="s">
        <v>88</v>
      </c>
      <c r="F28" s="4" t="s">
        <v>14</v>
      </c>
      <c r="G28" s="5"/>
    </row>
    <row r="29">
      <c r="A29" s="2" t="s">
        <v>89</v>
      </c>
      <c r="B29" s="3" t="s">
        <v>90</v>
      </c>
      <c r="C29" s="3" t="s">
        <v>91</v>
      </c>
      <c r="D29" s="3" t="s">
        <v>14</v>
      </c>
      <c r="E29" s="4" t="s">
        <v>9</v>
      </c>
      <c r="F29" s="4" t="s">
        <v>10</v>
      </c>
      <c r="G29" s="5"/>
    </row>
    <row r="30">
      <c r="A30" s="2" t="s">
        <v>92</v>
      </c>
      <c r="B30" s="3" t="s">
        <v>93</v>
      </c>
      <c r="C30" s="3" t="s">
        <v>94</v>
      </c>
      <c r="D30" s="3" t="s">
        <v>14</v>
      </c>
      <c r="E30" s="4" t="s">
        <v>20</v>
      </c>
      <c r="F30" s="4" t="s">
        <v>17</v>
      </c>
      <c r="G30" s="5"/>
    </row>
    <row r="31">
      <c r="A31" s="2" t="s">
        <v>95</v>
      </c>
      <c r="B31" s="3" t="s">
        <v>93</v>
      </c>
      <c r="C31" s="3" t="s">
        <v>96</v>
      </c>
      <c r="D31" s="3" t="s">
        <v>14</v>
      </c>
      <c r="E31" s="4" t="s">
        <v>20</v>
      </c>
      <c r="F31" s="4" t="s">
        <v>17</v>
      </c>
      <c r="G31" s="5"/>
    </row>
    <row r="32">
      <c r="A32" s="2" t="s">
        <v>97</v>
      </c>
      <c r="B32" s="3" t="s">
        <v>98</v>
      </c>
      <c r="C32" s="3" t="s">
        <v>99</v>
      </c>
      <c r="D32" s="3" t="s">
        <v>9</v>
      </c>
      <c r="E32" s="4" t="s">
        <v>17</v>
      </c>
      <c r="F32" s="5"/>
      <c r="G32" s="5"/>
    </row>
    <row r="33">
      <c r="A33" s="2" t="s">
        <v>100</v>
      </c>
      <c r="B33" s="3" t="s">
        <v>101</v>
      </c>
      <c r="C33" s="3" t="s">
        <v>102</v>
      </c>
      <c r="D33" s="3" t="s">
        <v>10</v>
      </c>
      <c r="E33" s="4" t="s">
        <v>14</v>
      </c>
      <c r="F33" s="4" t="s">
        <v>103</v>
      </c>
      <c r="G33" s="5"/>
    </row>
    <row r="34">
      <c r="A34" s="2" t="s">
        <v>104</v>
      </c>
      <c r="B34" s="3" t="s">
        <v>105</v>
      </c>
      <c r="C34" s="3" t="s">
        <v>106</v>
      </c>
      <c r="D34" s="3" t="s">
        <v>20</v>
      </c>
      <c r="E34" s="4" t="s">
        <v>14</v>
      </c>
      <c r="F34" s="5"/>
      <c r="G34" s="5"/>
    </row>
    <row r="35">
      <c r="A35" s="2" t="s">
        <v>107</v>
      </c>
      <c r="B35" s="3" t="s">
        <v>105</v>
      </c>
      <c r="C35" s="3" t="s">
        <v>108</v>
      </c>
      <c r="D35" s="3" t="s">
        <v>20</v>
      </c>
      <c r="E35" s="4" t="s">
        <v>14</v>
      </c>
      <c r="F35" s="4" t="s">
        <v>7</v>
      </c>
      <c r="G35" s="5"/>
    </row>
    <row r="36">
      <c r="A36" s="2" t="s">
        <v>109</v>
      </c>
      <c r="B36" s="3" t="s">
        <v>110</v>
      </c>
      <c r="C36" s="3" t="s">
        <v>111</v>
      </c>
      <c r="D36" s="3" t="s">
        <v>14</v>
      </c>
      <c r="E36" s="4" t="s">
        <v>7</v>
      </c>
      <c r="F36" s="4" t="s">
        <v>10</v>
      </c>
      <c r="G36" s="5"/>
    </row>
    <row r="37">
      <c r="A37" s="2" t="s">
        <v>112</v>
      </c>
      <c r="B37" s="3" t="s">
        <v>113</v>
      </c>
      <c r="C37" s="3" t="s">
        <v>114</v>
      </c>
      <c r="D37" s="3" t="s">
        <v>9</v>
      </c>
      <c r="E37" s="4" t="s">
        <v>17</v>
      </c>
      <c r="F37" s="5"/>
      <c r="G37" s="5"/>
    </row>
    <row r="38">
      <c r="A38" s="2" t="s">
        <v>115</v>
      </c>
      <c r="B38" s="3" t="s">
        <v>116</v>
      </c>
      <c r="C38" s="3" t="s">
        <v>117</v>
      </c>
      <c r="D38" s="3" t="s">
        <v>7</v>
      </c>
      <c r="E38" s="4" t="s">
        <v>14</v>
      </c>
      <c r="F38" s="5"/>
      <c r="G38" s="5"/>
    </row>
    <row r="39">
      <c r="A39" s="2" t="s">
        <v>118</v>
      </c>
      <c r="B39" s="3" t="s">
        <v>119</v>
      </c>
      <c r="C39" s="3">
        <v>17.0</v>
      </c>
      <c r="D39" s="3" t="s">
        <v>20</v>
      </c>
      <c r="E39" s="4" t="s">
        <v>14</v>
      </c>
      <c r="F39" s="4" t="s">
        <v>10</v>
      </c>
      <c r="G39" s="5"/>
    </row>
    <row r="40">
      <c r="A40" s="2" t="s">
        <v>120</v>
      </c>
      <c r="B40" s="3" t="s">
        <v>119</v>
      </c>
      <c r="C40" s="3" t="s">
        <v>121</v>
      </c>
      <c r="D40" s="3" t="s">
        <v>14</v>
      </c>
      <c r="E40" s="4" t="s">
        <v>20</v>
      </c>
      <c r="F40" s="4" t="s">
        <v>64</v>
      </c>
      <c r="G40" s="5"/>
    </row>
    <row r="41">
      <c r="A41" s="2" t="s">
        <v>122</v>
      </c>
      <c r="B41" s="3" t="s">
        <v>123</v>
      </c>
      <c r="C41" s="3" t="s">
        <v>124</v>
      </c>
      <c r="D41" s="3" t="s">
        <v>103</v>
      </c>
      <c r="E41" s="4" t="s">
        <v>7</v>
      </c>
      <c r="F41" s="5"/>
      <c r="G41" s="5"/>
    </row>
    <row r="42">
      <c r="A42" s="2" t="s">
        <v>125</v>
      </c>
      <c r="B42" s="3" t="s">
        <v>126</v>
      </c>
      <c r="C42" s="3" t="s">
        <v>127</v>
      </c>
      <c r="D42" s="3" t="s">
        <v>7</v>
      </c>
      <c r="E42" s="4" t="s">
        <v>14</v>
      </c>
      <c r="F42" s="4" t="s">
        <v>9</v>
      </c>
      <c r="G42" s="5"/>
    </row>
    <row r="43">
      <c r="A43" s="2" t="s">
        <v>128</v>
      </c>
      <c r="B43" s="3" t="s">
        <v>129</v>
      </c>
      <c r="C43" s="3" t="s">
        <v>130</v>
      </c>
      <c r="D43" s="3" t="s">
        <v>10</v>
      </c>
      <c r="E43" s="4" t="s">
        <v>14</v>
      </c>
      <c r="F43" s="4" t="s">
        <v>26</v>
      </c>
      <c r="G43" s="5"/>
    </row>
    <row r="44">
      <c r="A44" s="2" t="s">
        <v>131</v>
      </c>
      <c r="B44" s="3" t="s">
        <v>132</v>
      </c>
      <c r="C44" s="3" t="s">
        <v>133</v>
      </c>
      <c r="D44" s="3" t="s">
        <v>64</v>
      </c>
      <c r="E44" s="4" t="s">
        <v>103</v>
      </c>
      <c r="F44" s="4" t="s">
        <v>134</v>
      </c>
      <c r="G44" s="5"/>
    </row>
    <row r="45">
      <c r="A45" s="2" t="s">
        <v>135</v>
      </c>
      <c r="B45" s="3" t="s">
        <v>136</v>
      </c>
      <c r="C45" s="3" t="s">
        <v>137</v>
      </c>
      <c r="D45" s="3" t="s">
        <v>20</v>
      </c>
      <c r="E45" s="4" t="s">
        <v>9</v>
      </c>
      <c r="F45" s="5"/>
      <c r="G45" s="5"/>
    </row>
    <row r="46">
      <c r="A46" s="2" t="s">
        <v>138</v>
      </c>
      <c r="B46" s="3" t="s">
        <v>139</v>
      </c>
      <c r="C46" s="3" t="s">
        <v>140</v>
      </c>
      <c r="D46" s="3" t="s">
        <v>14</v>
      </c>
      <c r="E46" s="4" t="s">
        <v>26</v>
      </c>
      <c r="F46" s="4" t="s">
        <v>9</v>
      </c>
      <c r="G46" s="5"/>
    </row>
    <row r="47">
      <c r="A47" s="2" t="s">
        <v>141</v>
      </c>
      <c r="B47" s="3" t="s">
        <v>139</v>
      </c>
      <c r="C47" s="3" t="s">
        <v>142</v>
      </c>
      <c r="D47" s="3" t="s">
        <v>14</v>
      </c>
      <c r="E47" s="4" t="s">
        <v>64</v>
      </c>
      <c r="F47" s="5"/>
      <c r="G47" s="5"/>
    </row>
    <row r="48">
      <c r="A48" s="2" t="s">
        <v>143</v>
      </c>
      <c r="B48" s="3" t="s">
        <v>144</v>
      </c>
      <c r="C48" s="3" t="s">
        <v>145</v>
      </c>
      <c r="D48" s="3" t="s">
        <v>17</v>
      </c>
      <c r="E48" s="4" t="s">
        <v>20</v>
      </c>
      <c r="F48" s="4" t="s">
        <v>10</v>
      </c>
      <c r="G48" s="5"/>
    </row>
    <row r="49">
      <c r="A49" s="2" t="s">
        <v>146</v>
      </c>
      <c r="B49" s="3" t="s">
        <v>147</v>
      </c>
      <c r="C49" s="3" t="s">
        <v>148</v>
      </c>
      <c r="D49" s="3" t="s">
        <v>10</v>
      </c>
      <c r="E49" s="4" t="s">
        <v>14</v>
      </c>
      <c r="F49" s="4" t="s">
        <v>8</v>
      </c>
      <c r="G49" s="5"/>
    </row>
    <row r="50">
      <c r="A50" s="2" t="s">
        <v>149</v>
      </c>
      <c r="B50" s="3" t="s">
        <v>150</v>
      </c>
      <c r="C50" s="3" t="s">
        <v>151</v>
      </c>
      <c r="D50" s="3" t="s">
        <v>14</v>
      </c>
      <c r="E50" s="4" t="s">
        <v>20</v>
      </c>
      <c r="F50" s="4" t="s">
        <v>10</v>
      </c>
      <c r="G50" s="5"/>
    </row>
    <row r="51">
      <c r="A51" s="2" t="s">
        <v>152</v>
      </c>
      <c r="B51" s="3" t="s">
        <v>136</v>
      </c>
      <c r="C51" s="3" t="s">
        <v>153</v>
      </c>
      <c r="D51" s="3" t="s">
        <v>7</v>
      </c>
      <c r="E51" s="4" t="s">
        <v>14</v>
      </c>
      <c r="F51" s="5"/>
      <c r="G5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5"/>
      <c r="F1" s="5"/>
      <c r="G1" s="5"/>
      <c r="H1" s="5"/>
      <c r="I1" s="5"/>
      <c r="J1" s="5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9" t="s">
        <v>154</v>
      </c>
      <c r="B2" s="9" t="s">
        <v>155</v>
      </c>
      <c r="C2" s="9" t="s">
        <v>156</v>
      </c>
      <c r="D2" s="10" t="s">
        <v>26</v>
      </c>
      <c r="E2" s="10" t="s">
        <v>9</v>
      </c>
      <c r="F2" s="10" t="s">
        <v>157</v>
      </c>
      <c r="G2" s="10" t="s">
        <v>7</v>
      </c>
      <c r="H2" s="11"/>
      <c r="I2" s="11"/>
      <c r="J2" s="11"/>
      <c r="K2" s="11"/>
      <c r="L2" s="11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9" t="s">
        <v>158</v>
      </c>
      <c r="B3" s="9" t="s">
        <v>159</v>
      </c>
      <c r="C3" s="9" t="s">
        <v>160</v>
      </c>
      <c r="D3" s="10" t="s">
        <v>103</v>
      </c>
      <c r="E3" s="10" t="s">
        <v>8</v>
      </c>
      <c r="F3" s="10" t="s">
        <v>9</v>
      </c>
      <c r="G3" s="11"/>
      <c r="H3" s="11"/>
      <c r="I3" s="11"/>
      <c r="J3" s="11"/>
      <c r="K3" s="11"/>
      <c r="L3" s="11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9" t="s">
        <v>161</v>
      </c>
      <c r="B4" s="9" t="s">
        <v>162</v>
      </c>
      <c r="C4" s="9" t="s">
        <v>163</v>
      </c>
      <c r="D4" s="10" t="s">
        <v>103</v>
      </c>
      <c r="E4" s="10" t="s">
        <v>64</v>
      </c>
      <c r="F4" s="10" t="s">
        <v>164</v>
      </c>
      <c r="G4" s="10" t="s">
        <v>134</v>
      </c>
      <c r="H4" s="10" t="s">
        <v>88</v>
      </c>
      <c r="I4" s="11"/>
      <c r="J4" s="11"/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9" t="s">
        <v>165</v>
      </c>
      <c r="B5" s="9" t="s">
        <v>166</v>
      </c>
      <c r="C5" s="9" t="s">
        <v>167</v>
      </c>
      <c r="D5" s="10" t="s">
        <v>8</v>
      </c>
      <c r="E5" s="10" t="s">
        <v>88</v>
      </c>
      <c r="F5" s="10" t="s">
        <v>10</v>
      </c>
      <c r="G5" s="10" t="s">
        <v>32</v>
      </c>
      <c r="H5" s="10" t="s">
        <v>14</v>
      </c>
      <c r="I5" s="11"/>
      <c r="J5" s="11"/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9" t="s">
        <v>168</v>
      </c>
      <c r="B6" s="9" t="s">
        <v>169</v>
      </c>
      <c r="C6" s="9" t="s">
        <v>170</v>
      </c>
      <c r="D6" s="10" t="s">
        <v>14</v>
      </c>
      <c r="E6" s="10" t="s">
        <v>7</v>
      </c>
      <c r="F6" s="10" t="s">
        <v>164</v>
      </c>
      <c r="G6" s="10" t="s">
        <v>10</v>
      </c>
      <c r="H6" s="10" t="s">
        <v>88</v>
      </c>
      <c r="I6" s="10" t="s">
        <v>8</v>
      </c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9" t="s">
        <v>171</v>
      </c>
      <c r="B7" s="9" t="s">
        <v>172</v>
      </c>
      <c r="C7" s="9" t="s">
        <v>173</v>
      </c>
      <c r="D7" s="10" t="s">
        <v>9</v>
      </c>
      <c r="E7" s="10" t="s">
        <v>7</v>
      </c>
      <c r="F7" s="12"/>
      <c r="G7" s="12"/>
      <c r="H7" s="11"/>
      <c r="I7" s="11"/>
      <c r="J7" s="11"/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9" t="s">
        <v>174</v>
      </c>
      <c r="B8" s="9" t="s">
        <v>175</v>
      </c>
      <c r="C8" s="9" t="s">
        <v>176</v>
      </c>
      <c r="D8" s="10" t="s">
        <v>9</v>
      </c>
      <c r="E8" s="10" t="s">
        <v>7</v>
      </c>
      <c r="F8" s="10" t="s">
        <v>26</v>
      </c>
      <c r="G8" s="11"/>
      <c r="H8" s="11"/>
      <c r="I8" s="11"/>
      <c r="J8" s="11"/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9" t="s">
        <v>177</v>
      </c>
      <c r="B9" s="9" t="s">
        <v>178</v>
      </c>
      <c r="C9" s="9" t="s">
        <v>179</v>
      </c>
      <c r="D9" s="10" t="s">
        <v>14</v>
      </c>
      <c r="E9" s="10" t="s">
        <v>20</v>
      </c>
      <c r="F9" s="10" t="s">
        <v>10</v>
      </c>
      <c r="G9" s="11"/>
      <c r="H9" s="11"/>
      <c r="I9" s="11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9" t="s">
        <v>180</v>
      </c>
      <c r="B10" s="9" t="s">
        <v>178</v>
      </c>
      <c r="C10" s="9" t="s">
        <v>181</v>
      </c>
      <c r="D10" s="10" t="s">
        <v>9</v>
      </c>
      <c r="E10" s="10" t="s">
        <v>103</v>
      </c>
      <c r="F10" s="10" t="s">
        <v>10</v>
      </c>
      <c r="G10" s="10" t="s">
        <v>26</v>
      </c>
      <c r="H10" s="11"/>
      <c r="I10" s="11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9" t="s">
        <v>182</v>
      </c>
      <c r="B11" s="9" t="s">
        <v>178</v>
      </c>
      <c r="C11" s="9" t="s">
        <v>183</v>
      </c>
      <c r="D11" s="10" t="s">
        <v>26</v>
      </c>
      <c r="E11" s="10" t="s">
        <v>9</v>
      </c>
      <c r="F11" s="10" t="s">
        <v>7</v>
      </c>
      <c r="G11" s="10" t="s">
        <v>10</v>
      </c>
      <c r="H11" s="11"/>
      <c r="I11" s="11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9" t="s">
        <v>184</v>
      </c>
      <c r="B12" s="9" t="s">
        <v>178</v>
      </c>
      <c r="C12" s="9" t="s">
        <v>185</v>
      </c>
      <c r="D12" s="10" t="s">
        <v>26</v>
      </c>
      <c r="E12" s="10" t="s">
        <v>9</v>
      </c>
      <c r="F12" s="10" t="s">
        <v>103</v>
      </c>
      <c r="G12" s="10" t="s">
        <v>64</v>
      </c>
      <c r="H12" s="11"/>
      <c r="I12" s="11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9" t="s">
        <v>190</v>
      </c>
      <c r="B13" s="9" t="s">
        <v>191</v>
      </c>
      <c r="C13" s="9" t="s">
        <v>192</v>
      </c>
      <c r="D13" s="10" t="s">
        <v>17</v>
      </c>
      <c r="E13" s="10" t="s">
        <v>14</v>
      </c>
      <c r="F13" s="10" t="s">
        <v>32</v>
      </c>
      <c r="G13" s="10" t="s">
        <v>64</v>
      </c>
      <c r="H13" s="10" t="s">
        <v>164</v>
      </c>
      <c r="I13" s="11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9" t="s">
        <v>201</v>
      </c>
      <c r="B14" s="9" t="s">
        <v>204</v>
      </c>
      <c r="C14" s="9" t="s">
        <v>205</v>
      </c>
      <c r="D14" s="10" t="s">
        <v>14</v>
      </c>
      <c r="E14" s="10" t="s">
        <v>7</v>
      </c>
      <c r="F14" s="10" t="s">
        <v>20</v>
      </c>
      <c r="G14" s="10" t="s">
        <v>10</v>
      </c>
      <c r="H14" s="10" t="s">
        <v>8</v>
      </c>
      <c r="I14" s="11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9" t="s">
        <v>213</v>
      </c>
      <c r="B15" s="9" t="s">
        <v>216</v>
      </c>
      <c r="C15" s="9" t="s">
        <v>218</v>
      </c>
      <c r="D15" s="10" t="s">
        <v>32</v>
      </c>
      <c r="E15" s="10" t="s">
        <v>10</v>
      </c>
      <c r="F15" s="10" t="s">
        <v>164</v>
      </c>
      <c r="G15" s="12"/>
      <c r="H15" s="12"/>
      <c r="I15" s="11"/>
      <c r="J15" s="11"/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9" t="s">
        <v>222</v>
      </c>
      <c r="B16" s="9" t="s">
        <v>223</v>
      </c>
      <c r="C16" s="9" t="s">
        <v>224</v>
      </c>
      <c r="D16" s="10" t="s">
        <v>26</v>
      </c>
      <c r="E16" s="10" t="s">
        <v>17</v>
      </c>
      <c r="F16" s="10" t="s">
        <v>14</v>
      </c>
      <c r="G16" s="10" t="s">
        <v>103</v>
      </c>
      <c r="H16" s="10" t="s">
        <v>64</v>
      </c>
      <c r="I16" s="10" t="s">
        <v>164</v>
      </c>
      <c r="J16" s="10" t="s">
        <v>134</v>
      </c>
      <c r="K16" s="10" t="s">
        <v>88</v>
      </c>
      <c r="L16" s="10" t="s">
        <v>8</v>
      </c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9" t="s">
        <v>229</v>
      </c>
      <c r="B17" s="9" t="s">
        <v>231</v>
      </c>
      <c r="C17" s="9" t="s">
        <v>234</v>
      </c>
      <c r="D17" s="10" t="s">
        <v>32</v>
      </c>
      <c r="E17" s="10" t="s">
        <v>7</v>
      </c>
      <c r="F17" s="12"/>
      <c r="G17" s="11"/>
      <c r="H17" s="11"/>
      <c r="I17" s="11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9" t="s">
        <v>243</v>
      </c>
      <c r="B18" s="9" t="s">
        <v>244</v>
      </c>
      <c r="C18" s="9" t="s">
        <v>246</v>
      </c>
      <c r="D18" s="10" t="s">
        <v>164</v>
      </c>
      <c r="E18" s="10" t="s">
        <v>10</v>
      </c>
      <c r="F18" s="10" t="s">
        <v>88</v>
      </c>
      <c r="G18" s="11"/>
      <c r="H18" s="11"/>
      <c r="I18" s="11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9" t="s">
        <v>256</v>
      </c>
      <c r="B19" s="9" t="s">
        <v>244</v>
      </c>
      <c r="C19" s="9" t="s">
        <v>259</v>
      </c>
      <c r="D19" s="10" t="s">
        <v>32</v>
      </c>
      <c r="E19" s="10" t="s">
        <v>7</v>
      </c>
      <c r="F19" s="10" t="s">
        <v>20</v>
      </c>
      <c r="G19" s="11"/>
      <c r="H19" s="11"/>
      <c r="I19" s="11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9" t="s">
        <v>271</v>
      </c>
      <c r="B20" s="9" t="s">
        <v>244</v>
      </c>
      <c r="C20" s="9" t="s">
        <v>273</v>
      </c>
      <c r="D20" s="10" t="s">
        <v>26</v>
      </c>
      <c r="E20" s="10" t="s">
        <v>14</v>
      </c>
      <c r="F20" s="10" t="s">
        <v>64</v>
      </c>
      <c r="G20" s="10" t="s">
        <v>164</v>
      </c>
      <c r="H20" s="10" t="s">
        <v>10</v>
      </c>
      <c r="I20" s="10" t="s">
        <v>88</v>
      </c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9" t="s">
        <v>280</v>
      </c>
      <c r="B21" s="9" t="s">
        <v>244</v>
      </c>
      <c r="C21" s="9" t="s">
        <v>281</v>
      </c>
      <c r="D21" s="10" t="s">
        <v>26</v>
      </c>
      <c r="E21" s="10" t="s">
        <v>103</v>
      </c>
      <c r="F21" s="10" t="s">
        <v>64</v>
      </c>
      <c r="G21" s="10" t="s">
        <v>10</v>
      </c>
      <c r="H21" s="10" t="s">
        <v>88</v>
      </c>
      <c r="I21" s="12"/>
      <c r="J21" s="11"/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9" t="s">
        <v>291</v>
      </c>
      <c r="B22" s="9" t="s">
        <v>293</v>
      </c>
      <c r="C22" s="9" t="s">
        <v>294</v>
      </c>
      <c r="D22" s="10" t="s">
        <v>26</v>
      </c>
      <c r="E22" s="10" t="s">
        <v>9</v>
      </c>
      <c r="F22" s="10" t="s">
        <v>7</v>
      </c>
      <c r="G22" s="12"/>
      <c r="H22" s="12"/>
      <c r="I22" s="11"/>
      <c r="J22" s="11"/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9" t="s">
        <v>302</v>
      </c>
      <c r="B23" s="9" t="s">
        <v>293</v>
      </c>
      <c r="C23" s="9" t="s">
        <v>303</v>
      </c>
      <c r="D23" s="10" t="s">
        <v>26</v>
      </c>
      <c r="E23" s="10" t="s">
        <v>10</v>
      </c>
      <c r="F23" s="10" t="s">
        <v>103</v>
      </c>
      <c r="G23" s="10" t="s">
        <v>134</v>
      </c>
      <c r="H23" s="10" t="s">
        <v>10</v>
      </c>
      <c r="I23" s="11"/>
      <c r="J23" s="11"/>
      <c r="K23" s="11"/>
      <c r="L23" s="11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9" t="s">
        <v>319</v>
      </c>
      <c r="B24" s="9" t="s">
        <v>320</v>
      </c>
      <c r="C24" s="9" t="s">
        <v>321</v>
      </c>
      <c r="D24" s="10" t="s">
        <v>14</v>
      </c>
      <c r="E24" s="10" t="s">
        <v>10</v>
      </c>
      <c r="F24" s="10" t="s">
        <v>88</v>
      </c>
      <c r="G24" s="12"/>
      <c r="H24" s="12"/>
      <c r="I24" s="12"/>
      <c r="J24" s="12"/>
      <c r="K24" s="11"/>
      <c r="L24" s="11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9" t="s">
        <v>332</v>
      </c>
      <c r="B25" s="9" t="s">
        <v>320</v>
      </c>
      <c r="C25" s="9" t="s">
        <v>334</v>
      </c>
      <c r="D25" s="10" t="s">
        <v>17</v>
      </c>
      <c r="E25" s="10" t="s">
        <v>14</v>
      </c>
      <c r="F25" s="10" t="s">
        <v>64</v>
      </c>
      <c r="G25" s="10" t="s">
        <v>164</v>
      </c>
      <c r="H25" s="10" t="s">
        <v>88</v>
      </c>
      <c r="I25" s="10" t="s">
        <v>8</v>
      </c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9" t="s">
        <v>347</v>
      </c>
      <c r="B26" s="9" t="s">
        <v>348</v>
      </c>
      <c r="C26" s="9" t="s">
        <v>349</v>
      </c>
      <c r="D26" s="10" t="s">
        <v>9</v>
      </c>
      <c r="E26" s="10" t="s">
        <v>32</v>
      </c>
      <c r="F26" s="10" t="s">
        <v>7</v>
      </c>
      <c r="G26" s="12"/>
      <c r="H26" s="12"/>
      <c r="I26" s="11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9" t="s">
        <v>358</v>
      </c>
      <c r="B27" s="9" t="s">
        <v>361</v>
      </c>
      <c r="C27" s="9" t="s">
        <v>364</v>
      </c>
      <c r="D27" s="10" t="s">
        <v>64</v>
      </c>
      <c r="E27" s="10" t="s">
        <v>10</v>
      </c>
      <c r="F27" s="12"/>
      <c r="G27" s="11"/>
      <c r="H27" s="11"/>
      <c r="I27" s="11"/>
      <c r="J27" s="11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9" t="s">
        <v>383</v>
      </c>
      <c r="B28" s="9" t="s">
        <v>384</v>
      </c>
      <c r="C28" s="9" t="s">
        <v>386</v>
      </c>
      <c r="D28" s="10" t="s">
        <v>26</v>
      </c>
      <c r="E28" s="10" t="s">
        <v>14</v>
      </c>
      <c r="F28" s="10" t="s">
        <v>32</v>
      </c>
      <c r="G28" s="10" t="s">
        <v>64</v>
      </c>
      <c r="H28" s="10" t="s">
        <v>164</v>
      </c>
      <c r="I28" s="10" t="s">
        <v>10</v>
      </c>
      <c r="J28" s="11"/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9" t="s">
        <v>401</v>
      </c>
      <c r="B29" s="9" t="s">
        <v>384</v>
      </c>
      <c r="C29" s="9" t="s">
        <v>403</v>
      </c>
      <c r="D29" s="10" t="s">
        <v>26</v>
      </c>
      <c r="E29" s="10" t="s">
        <v>14</v>
      </c>
      <c r="F29" s="10" t="s">
        <v>64</v>
      </c>
      <c r="G29" s="10" t="s">
        <v>164</v>
      </c>
      <c r="H29" s="10" t="s">
        <v>10</v>
      </c>
      <c r="I29" s="10" t="s">
        <v>88</v>
      </c>
      <c r="J29" s="10" t="s">
        <v>8</v>
      </c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9" t="s">
        <v>411</v>
      </c>
      <c r="B30" s="9" t="s">
        <v>413</v>
      </c>
      <c r="C30" s="9" t="s">
        <v>414</v>
      </c>
      <c r="D30" s="10" t="s">
        <v>26</v>
      </c>
      <c r="E30" s="10" t="s">
        <v>14</v>
      </c>
      <c r="F30" s="10" t="s">
        <v>64</v>
      </c>
      <c r="G30" s="10" t="s">
        <v>164</v>
      </c>
      <c r="H30" s="10" t="s">
        <v>10</v>
      </c>
      <c r="I30" s="10" t="s">
        <v>88</v>
      </c>
      <c r="J30" s="11"/>
      <c r="K30" s="11"/>
      <c r="L30" s="11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9" t="s">
        <v>442</v>
      </c>
      <c r="B31" s="9" t="s">
        <v>443</v>
      </c>
      <c r="C31" s="9" t="s">
        <v>444</v>
      </c>
      <c r="D31" s="10" t="s">
        <v>32</v>
      </c>
      <c r="E31" s="10" t="s">
        <v>7</v>
      </c>
      <c r="F31" s="10" t="s">
        <v>20</v>
      </c>
      <c r="G31" s="10" t="s">
        <v>88</v>
      </c>
      <c r="H31" s="10" t="s">
        <v>8</v>
      </c>
      <c r="I31" s="11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9" t="s">
        <v>456</v>
      </c>
      <c r="B32" s="9" t="s">
        <v>457</v>
      </c>
      <c r="C32" s="9" t="s">
        <v>459</v>
      </c>
      <c r="D32" s="10" t="s">
        <v>14</v>
      </c>
      <c r="E32" s="10" t="s">
        <v>32</v>
      </c>
      <c r="F32" s="10" t="s">
        <v>157</v>
      </c>
      <c r="G32" s="10" t="s">
        <v>64</v>
      </c>
      <c r="H32" s="10" t="s">
        <v>164</v>
      </c>
      <c r="I32" s="10" t="s">
        <v>20</v>
      </c>
      <c r="J32" s="10" t="s">
        <v>10</v>
      </c>
      <c r="K32" s="10" t="s">
        <v>88</v>
      </c>
      <c r="L32" s="10" t="s">
        <v>8</v>
      </c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9" t="s">
        <v>462</v>
      </c>
      <c r="B33" s="9" t="s">
        <v>463</v>
      </c>
      <c r="C33" s="9" t="s">
        <v>464</v>
      </c>
      <c r="D33" s="10" t="s">
        <v>88</v>
      </c>
      <c r="E33" s="10" t="s">
        <v>8</v>
      </c>
      <c r="F33" s="10" t="s">
        <v>10</v>
      </c>
      <c r="G33" s="12"/>
      <c r="H33" s="11"/>
      <c r="I33" s="11"/>
      <c r="J33" s="11"/>
      <c r="K33" s="11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9" t="s">
        <v>465</v>
      </c>
      <c r="B34" s="9" t="s">
        <v>466</v>
      </c>
      <c r="C34" s="9" t="s">
        <v>467</v>
      </c>
      <c r="D34" s="10" t="s">
        <v>26</v>
      </c>
      <c r="E34" s="10" t="s">
        <v>64</v>
      </c>
      <c r="F34" s="10" t="s">
        <v>164</v>
      </c>
      <c r="G34" s="10" t="s">
        <v>134</v>
      </c>
      <c r="H34" s="10" t="s">
        <v>88</v>
      </c>
      <c r="I34" s="12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9" t="s">
        <v>512</v>
      </c>
      <c r="B35" s="9" t="s">
        <v>513</v>
      </c>
      <c r="C35" s="9" t="s">
        <v>514</v>
      </c>
      <c r="D35" s="10" t="s">
        <v>64</v>
      </c>
      <c r="E35" s="10" t="s">
        <v>164</v>
      </c>
      <c r="F35" s="10" t="s">
        <v>134</v>
      </c>
      <c r="G35" s="10" t="s">
        <v>88</v>
      </c>
      <c r="H35" s="12"/>
      <c r="I35" s="11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9" t="s">
        <v>523</v>
      </c>
      <c r="B36" s="9" t="s">
        <v>513</v>
      </c>
      <c r="C36" s="9" t="s">
        <v>526</v>
      </c>
      <c r="D36" s="10" t="s">
        <v>14</v>
      </c>
      <c r="E36" s="10" t="s">
        <v>64</v>
      </c>
      <c r="F36" s="10" t="s">
        <v>164</v>
      </c>
      <c r="G36" s="10" t="s">
        <v>20</v>
      </c>
      <c r="H36" s="10" t="s">
        <v>10</v>
      </c>
      <c r="I36" s="10" t="s">
        <v>88</v>
      </c>
      <c r="J36" s="10" t="s">
        <v>8</v>
      </c>
      <c r="K36" s="11"/>
      <c r="L36" s="11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9" t="s">
        <v>534</v>
      </c>
      <c r="B37" s="9" t="s">
        <v>535</v>
      </c>
      <c r="C37" s="9" t="s">
        <v>537</v>
      </c>
      <c r="D37" s="10" t="s">
        <v>7</v>
      </c>
      <c r="E37" s="10" t="s">
        <v>10</v>
      </c>
      <c r="F37" s="12"/>
      <c r="G37" s="12"/>
      <c r="H37" s="12"/>
      <c r="I37" s="11"/>
      <c r="J37" s="11"/>
      <c r="K37" s="11"/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9" t="s">
        <v>542</v>
      </c>
      <c r="B38" s="9" t="s">
        <v>544</v>
      </c>
      <c r="C38" s="9" t="s">
        <v>546</v>
      </c>
      <c r="D38" s="10" t="s">
        <v>17</v>
      </c>
      <c r="E38" s="10" t="s">
        <v>14</v>
      </c>
      <c r="F38" s="10" t="s">
        <v>64</v>
      </c>
      <c r="G38" s="10" t="s">
        <v>164</v>
      </c>
      <c r="H38" s="10" t="s">
        <v>20</v>
      </c>
      <c r="I38" s="10" t="s">
        <v>10</v>
      </c>
      <c r="J38" s="10" t="s">
        <v>88</v>
      </c>
      <c r="K38" s="10" t="s">
        <v>8</v>
      </c>
      <c r="L38" s="12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9" t="s">
        <v>566</v>
      </c>
      <c r="B39" s="9" t="s">
        <v>567</v>
      </c>
      <c r="C39" s="9" t="s">
        <v>568</v>
      </c>
      <c r="D39" s="10" t="s">
        <v>14</v>
      </c>
      <c r="E39" s="10" t="s">
        <v>164</v>
      </c>
      <c r="F39" s="10" t="s">
        <v>20</v>
      </c>
      <c r="G39" s="10" t="s">
        <v>10</v>
      </c>
      <c r="H39" s="10" t="s">
        <v>8</v>
      </c>
      <c r="I39" s="11"/>
      <c r="J39" s="11"/>
      <c r="K39" s="11"/>
      <c r="L39" s="11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9" t="s">
        <v>579</v>
      </c>
      <c r="B40" s="9" t="s">
        <v>585</v>
      </c>
      <c r="C40" s="9" t="s">
        <v>586</v>
      </c>
      <c r="D40" s="10" t="s">
        <v>7</v>
      </c>
      <c r="E40" s="10" t="s">
        <v>9</v>
      </c>
      <c r="F40" s="10" t="s">
        <v>10</v>
      </c>
      <c r="G40" s="10" t="s">
        <v>8</v>
      </c>
      <c r="H40" s="12"/>
      <c r="I40" s="11"/>
      <c r="J40" s="11"/>
      <c r="K40" s="11"/>
      <c r="L40" s="11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9" t="s">
        <v>594</v>
      </c>
      <c r="B41" s="9" t="s">
        <v>595</v>
      </c>
      <c r="C41" s="9" t="s">
        <v>596</v>
      </c>
      <c r="D41" s="10" t="s">
        <v>26</v>
      </c>
      <c r="E41" s="10" t="s">
        <v>7</v>
      </c>
      <c r="F41" s="10" t="s">
        <v>10</v>
      </c>
      <c r="G41" s="12"/>
      <c r="H41" s="11"/>
      <c r="I41" s="11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9" t="s">
        <v>601</v>
      </c>
      <c r="B42" s="9" t="s">
        <v>603</v>
      </c>
      <c r="C42" s="9" t="s">
        <v>605</v>
      </c>
      <c r="D42" s="10" t="s">
        <v>10</v>
      </c>
      <c r="E42" s="10" t="s">
        <v>7</v>
      </c>
      <c r="F42" s="10" t="s">
        <v>64</v>
      </c>
      <c r="G42" s="12"/>
      <c r="H42" s="12"/>
      <c r="I42" s="12"/>
      <c r="J42" s="12"/>
      <c r="K42" s="12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9" t="s">
        <v>612</v>
      </c>
      <c r="B43" s="9" t="s">
        <v>614</v>
      </c>
      <c r="C43" s="9" t="s">
        <v>615</v>
      </c>
      <c r="D43" s="10" t="s">
        <v>14</v>
      </c>
      <c r="E43" s="10" t="s">
        <v>64</v>
      </c>
      <c r="F43" s="10" t="s">
        <v>164</v>
      </c>
      <c r="G43" s="10" t="s">
        <v>20</v>
      </c>
      <c r="H43" s="10" t="s">
        <v>10</v>
      </c>
      <c r="I43" s="10" t="s">
        <v>88</v>
      </c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9" t="s">
        <v>621</v>
      </c>
      <c r="B44" s="9" t="s">
        <v>614</v>
      </c>
      <c r="C44" s="9" t="s">
        <v>622</v>
      </c>
      <c r="D44" s="10" t="s">
        <v>26</v>
      </c>
      <c r="E44" s="10" t="s">
        <v>14</v>
      </c>
      <c r="F44" s="10" t="s">
        <v>64</v>
      </c>
      <c r="G44" s="10" t="s">
        <v>164</v>
      </c>
      <c r="H44" s="10" t="s">
        <v>10</v>
      </c>
      <c r="I44" s="10" t="s">
        <v>88</v>
      </c>
      <c r="J44" s="10" t="s">
        <v>8</v>
      </c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9" t="s">
        <v>629</v>
      </c>
      <c r="B45" s="9" t="s">
        <v>631</v>
      </c>
      <c r="C45" s="9" t="s">
        <v>632</v>
      </c>
      <c r="D45" s="10" t="s">
        <v>26</v>
      </c>
      <c r="E45" s="10" t="s">
        <v>64</v>
      </c>
      <c r="F45" s="10" t="s">
        <v>164</v>
      </c>
      <c r="G45" s="10" t="s">
        <v>88</v>
      </c>
      <c r="H45" s="12"/>
      <c r="I45" s="11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9" t="s">
        <v>642</v>
      </c>
      <c r="B46" s="9" t="s">
        <v>644</v>
      </c>
      <c r="C46" s="9" t="s">
        <v>646</v>
      </c>
      <c r="D46" s="10" t="s">
        <v>26</v>
      </c>
      <c r="E46" s="10" t="s">
        <v>9</v>
      </c>
      <c r="F46" s="10" t="s">
        <v>7</v>
      </c>
      <c r="G46" s="12"/>
      <c r="H46" s="12"/>
      <c r="I46" s="12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9" t="s">
        <v>655</v>
      </c>
      <c r="B47" s="9" t="s">
        <v>644</v>
      </c>
      <c r="C47" s="9" t="s">
        <v>657</v>
      </c>
      <c r="D47" s="10" t="s">
        <v>164</v>
      </c>
      <c r="E47" s="10" t="s">
        <v>7</v>
      </c>
      <c r="F47" s="10" t="s">
        <v>20</v>
      </c>
      <c r="G47" s="10" t="s">
        <v>10</v>
      </c>
      <c r="H47" s="10" t="s">
        <v>8</v>
      </c>
      <c r="I47" s="11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9" t="s">
        <v>673</v>
      </c>
      <c r="B48" s="9" t="s">
        <v>675</v>
      </c>
      <c r="C48" s="9" t="s">
        <v>677</v>
      </c>
      <c r="D48" s="10" t="s">
        <v>7</v>
      </c>
      <c r="E48" s="10" t="s">
        <v>20</v>
      </c>
      <c r="F48" s="10" t="s">
        <v>88</v>
      </c>
      <c r="G48" s="12"/>
      <c r="H48" s="12"/>
      <c r="I48" s="11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9" t="s">
        <v>690</v>
      </c>
      <c r="B49" s="9" t="s">
        <v>675</v>
      </c>
      <c r="C49" s="9" t="s">
        <v>692</v>
      </c>
      <c r="D49" s="10" t="s">
        <v>32</v>
      </c>
      <c r="E49" s="10" t="s">
        <v>10</v>
      </c>
      <c r="F49" s="10" t="s">
        <v>88</v>
      </c>
      <c r="G49" s="10" t="s">
        <v>8</v>
      </c>
      <c r="H49" s="12"/>
      <c r="I49" s="12"/>
      <c r="J49" s="12"/>
      <c r="K49" s="12"/>
      <c r="L49" s="12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9" t="s">
        <v>704</v>
      </c>
      <c r="B50" s="9" t="s">
        <v>705</v>
      </c>
      <c r="C50" s="9" t="s">
        <v>707</v>
      </c>
      <c r="D50" s="10" t="s">
        <v>32</v>
      </c>
      <c r="E50" s="10" t="s">
        <v>7</v>
      </c>
      <c r="F50" s="10" t="s">
        <v>20</v>
      </c>
      <c r="G50" s="10" t="s">
        <v>10</v>
      </c>
      <c r="H50" s="11"/>
      <c r="I50" s="11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9" t="s">
        <v>715</v>
      </c>
      <c r="B51" s="9" t="s">
        <v>705</v>
      </c>
      <c r="C51" s="9" t="s">
        <v>718</v>
      </c>
      <c r="D51" s="10" t="s">
        <v>32</v>
      </c>
      <c r="E51" s="10" t="s">
        <v>7</v>
      </c>
      <c r="F51" s="10" t="s">
        <v>10</v>
      </c>
      <c r="G51" s="12"/>
      <c r="H51" s="12"/>
      <c r="I51" s="12"/>
      <c r="J51" s="12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9" t="s">
        <v>725</v>
      </c>
      <c r="B52" s="9" t="s">
        <v>705</v>
      </c>
      <c r="C52" s="9" t="s">
        <v>727</v>
      </c>
      <c r="D52" s="10" t="s">
        <v>26</v>
      </c>
      <c r="E52" s="10" t="s">
        <v>9</v>
      </c>
      <c r="F52" s="10" t="s">
        <v>103</v>
      </c>
      <c r="G52" s="10" t="s">
        <v>134</v>
      </c>
      <c r="H52" s="10" t="s">
        <v>10</v>
      </c>
      <c r="I52" s="10" t="s">
        <v>88</v>
      </c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</sheetData>
  <conditionalFormatting sqref="A1:K1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17.29"/>
    <col customWidth="1" min="3" max="3" width="27.4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501</v>
      </c>
      <c r="B2" s="2" t="s">
        <v>503</v>
      </c>
      <c r="C2" s="2" t="s">
        <v>504</v>
      </c>
      <c r="D2" s="2" t="s">
        <v>14</v>
      </c>
      <c r="E2" s="2" t="s">
        <v>134</v>
      </c>
    </row>
    <row r="3">
      <c r="A3" s="2" t="s">
        <v>507</v>
      </c>
      <c r="B3" s="2" t="s">
        <v>508</v>
      </c>
      <c r="C3" s="2" t="s">
        <v>509</v>
      </c>
      <c r="D3" s="2" t="s">
        <v>14</v>
      </c>
      <c r="E3" s="2" t="s">
        <v>32</v>
      </c>
      <c r="F3" s="2" t="s">
        <v>7</v>
      </c>
    </row>
    <row r="4">
      <c r="A4" s="2" t="s">
        <v>516</v>
      </c>
      <c r="B4" s="2" t="s">
        <v>503</v>
      </c>
      <c r="C4" s="2" t="s">
        <v>519</v>
      </c>
      <c r="D4" s="2" t="s">
        <v>103</v>
      </c>
      <c r="E4" s="2" t="s">
        <v>64</v>
      </c>
      <c r="F4" s="2" t="s">
        <v>14</v>
      </c>
      <c r="G4" s="2" t="s">
        <v>164</v>
      </c>
      <c r="H4" s="2" t="s">
        <v>134</v>
      </c>
    </row>
    <row r="5">
      <c r="A5" s="2" t="s">
        <v>520</v>
      </c>
      <c r="B5" s="2" t="s">
        <v>508</v>
      </c>
      <c r="C5" s="2" t="s">
        <v>521</v>
      </c>
      <c r="D5" s="2" t="s">
        <v>26</v>
      </c>
      <c r="E5" s="2" t="s">
        <v>14</v>
      </c>
      <c r="F5" s="2" t="s">
        <v>9</v>
      </c>
      <c r="G5" s="2" t="s">
        <v>7</v>
      </c>
      <c r="H5" s="2" t="s">
        <v>134</v>
      </c>
    </row>
    <row r="6">
      <c r="A6" s="2" t="s">
        <v>525</v>
      </c>
      <c r="B6" s="2" t="s">
        <v>503</v>
      </c>
      <c r="C6" s="2" t="s">
        <v>527</v>
      </c>
      <c r="D6" s="2" t="s">
        <v>14</v>
      </c>
      <c r="E6" s="2" t="s">
        <v>9</v>
      </c>
      <c r="F6" s="2" t="s">
        <v>134</v>
      </c>
      <c r="G6" s="2" t="s">
        <v>164</v>
      </c>
      <c r="H6" s="2" t="s">
        <v>103</v>
      </c>
    </row>
    <row r="7">
      <c r="A7" s="2" t="s">
        <v>529</v>
      </c>
      <c r="B7" s="2" t="s">
        <v>503</v>
      </c>
      <c r="C7" s="2" t="s">
        <v>530</v>
      </c>
      <c r="D7" s="2" t="s">
        <v>14</v>
      </c>
      <c r="E7" s="2" t="s">
        <v>103</v>
      </c>
      <c r="F7" s="2" t="s">
        <v>64</v>
      </c>
      <c r="G7" s="2" t="s">
        <v>164</v>
      </c>
      <c r="H7" s="2" t="s">
        <v>134</v>
      </c>
    </row>
    <row r="8">
      <c r="A8" s="2" t="s">
        <v>532</v>
      </c>
      <c r="B8" s="2" t="s">
        <v>508</v>
      </c>
      <c r="C8" s="2" t="s">
        <v>533</v>
      </c>
      <c r="D8" s="2" t="s">
        <v>14</v>
      </c>
      <c r="E8" s="2" t="s">
        <v>32</v>
      </c>
      <c r="F8" s="2" t="s">
        <v>7</v>
      </c>
      <c r="G8" s="2" t="s">
        <v>134</v>
      </c>
    </row>
    <row r="9">
      <c r="A9" s="2" t="s">
        <v>536</v>
      </c>
      <c r="B9" s="2" t="s">
        <v>538</v>
      </c>
      <c r="C9" s="2" t="s">
        <v>539</v>
      </c>
      <c r="D9" s="2" t="s">
        <v>14</v>
      </c>
      <c r="E9" s="2" t="s">
        <v>9</v>
      </c>
      <c r="F9" s="2" t="s">
        <v>7</v>
      </c>
      <c r="G9" s="2" t="s">
        <v>32</v>
      </c>
    </row>
    <row r="10">
      <c r="A10" s="2" t="s">
        <v>540</v>
      </c>
      <c r="B10" s="2" t="s">
        <v>503</v>
      </c>
      <c r="C10" s="2" t="s">
        <v>541</v>
      </c>
      <c r="D10" s="2" t="s">
        <v>14</v>
      </c>
      <c r="E10" s="2" t="s">
        <v>103</v>
      </c>
      <c r="F10" s="2" t="s">
        <v>64</v>
      </c>
      <c r="G10" s="2" t="s">
        <v>164</v>
      </c>
      <c r="H10" s="2" t="s">
        <v>134</v>
      </c>
      <c r="I10" s="2" t="s">
        <v>7</v>
      </c>
      <c r="J10" s="2" t="s">
        <v>9</v>
      </c>
    </row>
    <row r="11">
      <c r="A11" s="2" t="s">
        <v>543</v>
      </c>
      <c r="B11" s="2" t="s">
        <v>503</v>
      </c>
      <c r="C11" s="2" t="s">
        <v>545</v>
      </c>
      <c r="D11" s="2" t="s">
        <v>14</v>
      </c>
      <c r="E11" s="2" t="s">
        <v>9</v>
      </c>
      <c r="F11" s="2" t="s">
        <v>134</v>
      </c>
    </row>
    <row r="12">
      <c r="A12" s="2" t="s">
        <v>547</v>
      </c>
      <c r="B12" s="2" t="s">
        <v>548</v>
      </c>
      <c r="C12" s="2" t="s">
        <v>549</v>
      </c>
      <c r="D12" s="2" t="s">
        <v>14</v>
      </c>
      <c r="E12" s="2" t="s">
        <v>9</v>
      </c>
      <c r="F12" s="2" t="s">
        <v>7</v>
      </c>
      <c r="G12" s="2" t="s">
        <v>32</v>
      </c>
    </row>
    <row r="13">
      <c r="A13" s="2" t="s">
        <v>550</v>
      </c>
      <c r="B13" s="2" t="s">
        <v>503</v>
      </c>
      <c r="C13" s="2" t="s">
        <v>551</v>
      </c>
      <c r="D13" s="2" t="s">
        <v>7</v>
      </c>
      <c r="E13" s="2" t="s">
        <v>14</v>
      </c>
      <c r="F13" s="2" t="s">
        <v>32</v>
      </c>
      <c r="G13" s="2" t="s">
        <v>20</v>
      </c>
    </row>
    <row r="14">
      <c r="A14" s="2" t="s">
        <v>552</v>
      </c>
      <c r="B14" s="2" t="s">
        <v>553</v>
      </c>
      <c r="C14" s="2" t="s">
        <v>554</v>
      </c>
      <c r="D14" s="2" t="s">
        <v>14</v>
      </c>
      <c r="E14" s="2" t="s">
        <v>9</v>
      </c>
      <c r="F14" s="2" t="s">
        <v>7</v>
      </c>
      <c r="G14" s="2" t="s">
        <v>134</v>
      </c>
    </row>
    <row r="15">
      <c r="A15" s="2" t="s">
        <v>555</v>
      </c>
      <c r="B15" s="2" t="s">
        <v>556</v>
      </c>
      <c r="C15" s="2" t="s">
        <v>557</v>
      </c>
      <c r="D15" s="2" t="s">
        <v>7</v>
      </c>
      <c r="E15" s="2" t="s">
        <v>14</v>
      </c>
      <c r="F15" s="2" t="s">
        <v>17</v>
      </c>
      <c r="G15" s="2" t="s">
        <v>9</v>
      </c>
      <c r="H15" s="2" t="s">
        <v>32</v>
      </c>
      <c r="I15" s="2" t="s">
        <v>26</v>
      </c>
    </row>
    <row r="16">
      <c r="A16" s="2" t="s">
        <v>558</v>
      </c>
      <c r="B16" s="2" t="s">
        <v>548</v>
      </c>
      <c r="C16" s="2" t="s">
        <v>559</v>
      </c>
      <c r="D16" s="2" t="s">
        <v>103</v>
      </c>
      <c r="E16" s="2" t="s">
        <v>14</v>
      </c>
      <c r="F16" s="2" t="s">
        <v>9</v>
      </c>
      <c r="G16" s="2" t="s">
        <v>64</v>
      </c>
      <c r="H16" s="2" t="s">
        <v>164</v>
      </c>
      <c r="I16" s="2" t="s">
        <v>134</v>
      </c>
      <c r="J16" s="2" t="s">
        <v>20</v>
      </c>
    </row>
    <row r="17">
      <c r="A17" s="2" t="s">
        <v>560</v>
      </c>
      <c r="B17" s="2" t="s">
        <v>553</v>
      </c>
      <c r="C17" s="2" t="s">
        <v>561</v>
      </c>
      <c r="D17" s="2" t="s">
        <v>7</v>
      </c>
      <c r="E17" s="2" t="s">
        <v>14</v>
      </c>
      <c r="F17" s="2" t="s">
        <v>20</v>
      </c>
    </row>
    <row r="18">
      <c r="A18" s="2" t="s">
        <v>562</v>
      </c>
      <c r="B18" s="2" t="s">
        <v>508</v>
      </c>
      <c r="C18" s="2" t="s">
        <v>563</v>
      </c>
      <c r="D18" s="2" t="s">
        <v>14</v>
      </c>
      <c r="E18" s="2" t="s">
        <v>7</v>
      </c>
      <c r="F18" s="2" t="s">
        <v>9</v>
      </c>
    </row>
    <row r="19">
      <c r="A19" s="2" t="s">
        <v>564</v>
      </c>
      <c r="B19" s="21" t="s">
        <v>565</v>
      </c>
      <c r="C19" s="2" t="s">
        <v>569</v>
      </c>
      <c r="D19" s="2" t="s">
        <v>14</v>
      </c>
      <c r="E19" s="2" t="s">
        <v>134</v>
      </c>
      <c r="F19" s="2" t="s">
        <v>164</v>
      </c>
      <c r="G19" s="2" t="s">
        <v>9</v>
      </c>
      <c r="H19" s="2" t="s">
        <v>17</v>
      </c>
    </row>
    <row r="20">
      <c r="A20" s="2" t="s">
        <v>570</v>
      </c>
      <c r="B20" s="2" t="s">
        <v>571</v>
      </c>
      <c r="C20" s="2" t="s">
        <v>572</v>
      </c>
      <c r="D20" s="2" t="s">
        <v>7</v>
      </c>
      <c r="E20" s="2" t="s">
        <v>32</v>
      </c>
      <c r="F20" s="2" t="s">
        <v>14</v>
      </c>
    </row>
    <row r="21">
      <c r="A21" s="2" t="s">
        <v>573</v>
      </c>
      <c r="B21" s="2" t="s">
        <v>538</v>
      </c>
      <c r="C21" s="2" t="s">
        <v>574</v>
      </c>
      <c r="D21" s="2" t="s">
        <v>7</v>
      </c>
      <c r="E21" s="2" t="s">
        <v>14</v>
      </c>
      <c r="F21" s="2" t="s">
        <v>32</v>
      </c>
    </row>
    <row r="22">
      <c r="A22" s="2" t="s">
        <v>575</v>
      </c>
      <c r="B22" s="2" t="s">
        <v>565</v>
      </c>
      <c r="C22" s="2" t="s">
        <v>576</v>
      </c>
      <c r="D22" s="2" t="s">
        <v>134</v>
      </c>
      <c r="E22" s="2" t="s">
        <v>17</v>
      </c>
      <c r="F22" s="2" t="s">
        <v>14</v>
      </c>
      <c r="G22" s="2" t="s">
        <v>64</v>
      </c>
      <c r="H22" s="2" t="s">
        <v>164</v>
      </c>
      <c r="I22" s="2" t="s">
        <v>9</v>
      </c>
    </row>
    <row r="23">
      <c r="A23" s="17" t="s">
        <v>577</v>
      </c>
      <c r="B23" s="2" t="s">
        <v>548</v>
      </c>
      <c r="C23" s="2" t="s">
        <v>578</v>
      </c>
      <c r="D23" s="2" t="s">
        <v>14</v>
      </c>
      <c r="E23" s="2" t="s">
        <v>7</v>
      </c>
      <c r="F23" s="2" t="s">
        <v>134</v>
      </c>
      <c r="G23" s="2" t="s">
        <v>157</v>
      </c>
      <c r="H23" s="2" t="s">
        <v>9</v>
      </c>
    </row>
    <row r="24">
      <c r="A24" s="2" t="s">
        <v>580</v>
      </c>
      <c r="B24" s="2" t="s">
        <v>581</v>
      </c>
      <c r="C24" s="2" t="s">
        <v>582</v>
      </c>
      <c r="D24" s="2" t="s">
        <v>8</v>
      </c>
      <c r="E24" s="2" t="s">
        <v>14</v>
      </c>
      <c r="F24" s="2" t="s">
        <v>7</v>
      </c>
      <c r="G24" s="2" t="s">
        <v>134</v>
      </c>
      <c r="H24" s="2" t="s">
        <v>17</v>
      </c>
    </row>
    <row r="25">
      <c r="A25" s="2" t="s">
        <v>583</v>
      </c>
      <c r="B25" s="2" t="s">
        <v>538</v>
      </c>
      <c r="C25" s="2" t="s">
        <v>584</v>
      </c>
      <c r="D25" s="2" t="s">
        <v>7</v>
      </c>
      <c r="E25" s="2" t="s">
        <v>14</v>
      </c>
      <c r="F25" s="2" t="s">
        <v>9</v>
      </c>
      <c r="G25" s="2" t="s">
        <v>32</v>
      </c>
    </row>
    <row r="26">
      <c r="A26" s="2" t="s">
        <v>587</v>
      </c>
      <c r="B26" s="2" t="s">
        <v>503</v>
      </c>
      <c r="C26" s="2" t="s">
        <v>588</v>
      </c>
      <c r="D26" s="2" t="s">
        <v>7</v>
      </c>
      <c r="E26" s="2" t="s">
        <v>14</v>
      </c>
      <c r="F26" s="2" t="s">
        <v>9</v>
      </c>
      <c r="G26" s="2" t="s">
        <v>20</v>
      </c>
    </row>
    <row r="27">
      <c r="A27" s="2" t="s">
        <v>589</v>
      </c>
      <c r="B27" s="2" t="s">
        <v>538</v>
      </c>
      <c r="C27" s="2" t="s">
        <v>590</v>
      </c>
      <c r="D27" s="2" t="s">
        <v>7</v>
      </c>
      <c r="E27" s="2" t="s">
        <v>14</v>
      </c>
      <c r="F27" s="2" t="s">
        <v>32</v>
      </c>
      <c r="G27" s="2" t="s">
        <v>9</v>
      </c>
    </row>
    <row r="28">
      <c r="A28" s="2" t="s">
        <v>591</v>
      </c>
      <c r="B28" s="2" t="s">
        <v>592</v>
      </c>
      <c r="C28" s="2" t="s">
        <v>593</v>
      </c>
      <c r="D28" s="2" t="s">
        <v>134</v>
      </c>
      <c r="E28" s="2" t="s">
        <v>64</v>
      </c>
      <c r="F28" s="2" t="s">
        <v>164</v>
      </c>
      <c r="G28" s="2" t="s">
        <v>14</v>
      </c>
      <c r="H28" s="2" t="s">
        <v>103</v>
      </c>
      <c r="I28" s="2" t="s">
        <v>9</v>
      </c>
    </row>
    <row r="29">
      <c r="A29" s="2" t="s">
        <v>597</v>
      </c>
      <c r="B29" s="2" t="s">
        <v>503</v>
      </c>
      <c r="C29" s="2" t="s">
        <v>598</v>
      </c>
      <c r="D29" s="2" t="s">
        <v>134</v>
      </c>
      <c r="E29" s="2" t="s">
        <v>14</v>
      </c>
      <c r="F29" s="2" t="s">
        <v>164</v>
      </c>
      <c r="G29" s="2" t="s">
        <v>64</v>
      </c>
      <c r="H29" s="2" t="s">
        <v>9</v>
      </c>
    </row>
    <row r="30">
      <c r="A30" s="2" t="s">
        <v>599</v>
      </c>
      <c r="B30" s="2" t="s">
        <v>508</v>
      </c>
      <c r="C30" s="2" t="s">
        <v>600</v>
      </c>
      <c r="D30" s="2" t="s">
        <v>7</v>
      </c>
      <c r="E30" s="2" t="s">
        <v>14</v>
      </c>
      <c r="F30" s="2" t="s">
        <v>9</v>
      </c>
    </row>
    <row r="31">
      <c r="A31" s="2" t="s">
        <v>602</v>
      </c>
      <c r="B31" s="2" t="s">
        <v>604</v>
      </c>
      <c r="C31" s="2" t="s">
        <v>606</v>
      </c>
      <c r="D31" s="2" t="s">
        <v>7</v>
      </c>
      <c r="E31" s="2" t="s">
        <v>14</v>
      </c>
      <c r="F31" s="2" t="s">
        <v>9</v>
      </c>
      <c r="G31" s="2" t="s">
        <v>32</v>
      </c>
    </row>
    <row r="32">
      <c r="A32" s="2" t="s">
        <v>607</v>
      </c>
      <c r="B32" s="2" t="s">
        <v>608</v>
      </c>
      <c r="C32" s="2" t="s">
        <v>609</v>
      </c>
      <c r="D32" s="2" t="s">
        <v>134</v>
      </c>
      <c r="E32" s="2" t="s">
        <v>64</v>
      </c>
      <c r="F32" s="2" t="s">
        <v>164</v>
      </c>
      <c r="G32" s="17" t="s">
        <v>26</v>
      </c>
      <c r="H32" s="2" t="s">
        <v>14</v>
      </c>
      <c r="I32" s="2" t="s">
        <v>9</v>
      </c>
    </row>
    <row r="33">
      <c r="A33" s="2" t="s">
        <v>610</v>
      </c>
      <c r="B33" s="2" t="s">
        <v>611</v>
      </c>
      <c r="C33" s="2" t="s">
        <v>613</v>
      </c>
      <c r="D33" s="2" t="s">
        <v>134</v>
      </c>
      <c r="E33" s="2" t="s">
        <v>64</v>
      </c>
      <c r="F33" s="2" t="s">
        <v>164</v>
      </c>
      <c r="G33" s="2" t="s">
        <v>17</v>
      </c>
      <c r="H33" s="2" t="s">
        <v>14</v>
      </c>
      <c r="I33" s="2" t="s">
        <v>9</v>
      </c>
    </row>
    <row r="34">
      <c r="A34" s="2" t="s">
        <v>616</v>
      </c>
      <c r="B34" s="2" t="s">
        <v>548</v>
      </c>
      <c r="C34" s="2" t="s">
        <v>617</v>
      </c>
      <c r="D34" s="2" t="s">
        <v>134</v>
      </c>
      <c r="E34" s="2" t="s">
        <v>9</v>
      </c>
      <c r="F34" s="2" t="s">
        <v>14</v>
      </c>
      <c r="G34" s="2" t="s">
        <v>64</v>
      </c>
      <c r="H34" s="2" t="s">
        <v>164</v>
      </c>
    </row>
    <row r="35">
      <c r="A35" s="2" t="s">
        <v>618</v>
      </c>
      <c r="B35" s="2" t="s">
        <v>619</v>
      </c>
      <c r="C35" s="2" t="s">
        <v>620</v>
      </c>
      <c r="D35" s="2" t="s">
        <v>7</v>
      </c>
      <c r="E35" s="2" t="s">
        <v>32</v>
      </c>
      <c r="F35" s="2" t="s">
        <v>14</v>
      </c>
      <c r="G35" s="2" t="s">
        <v>9</v>
      </c>
    </row>
    <row r="36">
      <c r="A36" s="2" t="s">
        <v>623</v>
      </c>
      <c r="B36" s="2" t="s">
        <v>503</v>
      </c>
      <c r="C36" s="2" t="s">
        <v>624</v>
      </c>
      <c r="D36" s="2" t="s">
        <v>134</v>
      </c>
      <c r="E36" s="2" t="s">
        <v>164</v>
      </c>
      <c r="F36" s="2" t="s">
        <v>14</v>
      </c>
      <c r="G36" s="2" t="s">
        <v>64</v>
      </c>
      <c r="H36" s="2" t="s">
        <v>9</v>
      </c>
    </row>
    <row r="37">
      <c r="A37" s="2" t="s">
        <v>625</v>
      </c>
      <c r="B37" s="2" t="s">
        <v>626</v>
      </c>
      <c r="C37" s="2" t="s">
        <v>627</v>
      </c>
      <c r="D37" s="2" t="s">
        <v>7</v>
      </c>
      <c r="E37" s="2" t="s">
        <v>32</v>
      </c>
      <c r="F37" s="2" t="s">
        <v>157</v>
      </c>
    </row>
    <row r="38">
      <c r="A38" s="2" t="s">
        <v>628</v>
      </c>
      <c r="B38" s="2" t="s">
        <v>571</v>
      </c>
      <c r="C38" s="2" t="s">
        <v>630</v>
      </c>
      <c r="D38" s="2" t="s">
        <v>7</v>
      </c>
      <c r="E38" s="2" t="s">
        <v>14</v>
      </c>
      <c r="F38" s="2" t="s">
        <v>157</v>
      </c>
      <c r="G38" s="2" t="s">
        <v>32</v>
      </c>
    </row>
    <row r="39">
      <c r="A39" s="2" t="s">
        <v>633</v>
      </c>
      <c r="B39" s="2" t="s">
        <v>565</v>
      </c>
      <c r="C39" s="2" t="s">
        <v>634</v>
      </c>
      <c r="D39" s="2" t="s">
        <v>14</v>
      </c>
      <c r="E39" s="2" t="s">
        <v>17</v>
      </c>
      <c r="F39" s="2" t="s">
        <v>134</v>
      </c>
      <c r="G39" s="2" t="s">
        <v>64</v>
      </c>
      <c r="H39" s="2" t="s">
        <v>32</v>
      </c>
      <c r="I39" s="2" t="s">
        <v>164</v>
      </c>
    </row>
    <row r="40">
      <c r="A40" s="2" t="s">
        <v>638</v>
      </c>
      <c r="B40" s="2" t="s">
        <v>639</v>
      </c>
      <c r="C40" s="2" t="s">
        <v>640</v>
      </c>
      <c r="D40" s="2" t="s">
        <v>7</v>
      </c>
      <c r="E40" s="2" t="s">
        <v>32</v>
      </c>
      <c r="F40" s="2" t="s">
        <v>14</v>
      </c>
    </row>
    <row r="41">
      <c r="A41" s="2" t="s">
        <v>647</v>
      </c>
      <c r="B41" s="2" t="s">
        <v>611</v>
      </c>
      <c r="C41" s="2" t="s">
        <v>648</v>
      </c>
      <c r="D41" s="2" t="s">
        <v>134</v>
      </c>
      <c r="E41" s="2" t="s">
        <v>17</v>
      </c>
      <c r="F41" s="2" t="s">
        <v>14</v>
      </c>
      <c r="G41" s="2" t="s">
        <v>64</v>
      </c>
      <c r="H41" s="2" t="s">
        <v>164</v>
      </c>
      <c r="I41" s="2" t="s">
        <v>9</v>
      </c>
    </row>
    <row r="42">
      <c r="A42" s="2" t="s">
        <v>651</v>
      </c>
      <c r="B42" s="2" t="s">
        <v>548</v>
      </c>
      <c r="C42" s="2" t="s">
        <v>652</v>
      </c>
      <c r="D42" s="2" t="s">
        <v>8</v>
      </c>
      <c r="E42" s="2" t="s">
        <v>134</v>
      </c>
      <c r="F42" s="2" t="s">
        <v>14</v>
      </c>
      <c r="G42" s="2" t="s">
        <v>64</v>
      </c>
      <c r="H42" s="2" t="s">
        <v>164</v>
      </c>
      <c r="I42" s="2" t="s">
        <v>9</v>
      </c>
    </row>
    <row r="43">
      <c r="A43" s="2" t="s">
        <v>660</v>
      </c>
      <c r="B43" s="2" t="s">
        <v>662</v>
      </c>
      <c r="C43" s="2" t="s">
        <v>663</v>
      </c>
      <c r="D43" s="2" t="s">
        <v>7</v>
      </c>
      <c r="E43" s="2" t="s">
        <v>32</v>
      </c>
      <c r="F43" s="2" t="s">
        <v>14</v>
      </c>
    </row>
    <row r="44">
      <c r="A44" s="2" t="s">
        <v>667</v>
      </c>
      <c r="B44" s="2" t="s">
        <v>668</v>
      </c>
      <c r="C44" s="2" t="s">
        <v>669</v>
      </c>
      <c r="D44" s="2" t="s">
        <v>7</v>
      </c>
      <c r="E44" s="2" t="s">
        <v>32</v>
      </c>
      <c r="F44" s="2" t="s">
        <v>14</v>
      </c>
      <c r="G44" s="2" t="s">
        <v>9</v>
      </c>
    </row>
    <row r="45">
      <c r="A45" s="2" t="s">
        <v>674</v>
      </c>
      <c r="B45" s="2" t="s">
        <v>639</v>
      </c>
      <c r="C45" s="2" t="s">
        <v>676</v>
      </c>
      <c r="D45" s="2" t="s">
        <v>134</v>
      </c>
      <c r="E45" s="2" t="s">
        <v>14</v>
      </c>
      <c r="F45" s="2" t="s">
        <v>64</v>
      </c>
      <c r="G45" s="2" t="s">
        <v>32</v>
      </c>
      <c r="H45" s="2" t="s">
        <v>9</v>
      </c>
      <c r="I45" s="2" t="s">
        <v>26</v>
      </c>
    </row>
    <row r="46">
      <c r="A46" s="2" t="s">
        <v>681</v>
      </c>
      <c r="B46" s="2" t="s">
        <v>503</v>
      </c>
      <c r="C46" s="2" t="s">
        <v>684</v>
      </c>
      <c r="D46" s="2" t="s">
        <v>7</v>
      </c>
      <c r="E46" s="2" t="s">
        <v>14</v>
      </c>
      <c r="F46" s="2" t="s">
        <v>32</v>
      </c>
      <c r="G46" s="2" t="s">
        <v>9</v>
      </c>
    </row>
    <row r="47">
      <c r="A47" s="17" t="s">
        <v>688</v>
      </c>
      <c r="B47" s="2" t="s">
        <v>668</v>
      </c>
      <c r="C47" s="2" t="s">
        <v>691</v>
      </c>
      <c r="D47" s="2" t="s">
        <v>7</v>
      </c>
      <c r="E47" s="2" t="s">
        <v>14</v>
      </c>
      <c r="F47" s="2" t="s">
        <v>32</v>
      </c>
      <c r="G47" s="2" t="s">
        <v>9</v>
      </c>
      <c r="H47" s="2" t="s">
        <v>26</v>
      </c>
    </row>
    <row r="48">
      <c r="A48" s="2" t="s">
        <v>694</v>
      </c>
      <c r="B48" s="2" t="s">
        <v>548</v>
      </c>
      <c r="C48" s="2" t="s">
        <v>697</v>
      </c>
      <c r="D48" s="2" t="s">
        <v>134</v>
      </c>
      <c r="E48" s="2" t="s">
        <v>64</v>
      </c>
      <c r="F48" s="2" t="s">
        <v>14</v>
      </c>
      <c r="G48" s="2" t="s">
        <v>164</v>
      </c>
      <c r="H48" s="2" t="s">
        <v>9</v>
      </c>
    </row>
    <row r="49">
      <c r="A49" s="2" t="s">
        <v>699</v>
      </c>
      <c r="B49" s="2" t="s">
        <v>701</v>
      </c>
      <c r="C49" s="2" t="s">
        <v>703</v>
      </c>
      <c r="D49" s="2" t="s">
        <v>7</v>
      </c>
      <c r="E49" s="2" t="s">
        <v>32</v>
      </c>
      <c r="F49" s="2" t="s">
        <v>14</v>
      </c>
      <c r="G49" s="2" t="s">
        <v>9</v>
      </c>
    </row>
    <row r="50">
      <c r="A50" s="2" t="s">
        <v>712</v>
      </c>
      <c r="B50" s="2" t="s">
        <v>508</v>
      </c>
      <c r="C50" s="2" t="s">
        <v>714</v>
      </c>
      <c r="D50" s="2" t="s">
        <v>134</v>
      </c>
      <c r="E50" s="2" t="s">
        <v>64</v>
      </c>
      <c r="F50" s="2" t="s">
        <v>164</v>
      </c>
      <c r="G50" s="2" t="s">
        <v>14</v>
      </c>
      <c r="H50" s="2" t="s">
        <v>9</v>
      </c>
    </row>
    <row r="51">
      <c r="A51" s="17" t="s">
        <v>716</v>
      </c>
      <c r="B51" s="2" t="s">
        <v>565</v>
      </c>
      <c r="C51" s="2" t="s">
        <v>717</v>
      </c>
      <c r="D51" s="2" t="s">
        <v>14</v>
      </c>
      <c r="E51" s="2" t="s">
        <v>32</v>
      </c>
      <c r="F51" s="2" t="s">
        <v>26</v>
      </c>
      <c r="G51" s="2" t="s">
        <v>134</v>
      </c>
      <c r="H51" s="2" t="s">
        <v>64</v>
      </c>
      <c r="I51" s="2" t="s">
        <v>164</v>
      </c>
      <c r="J51" s="2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9.86"/>
    <col customWidth="1" min="3" max="3" width="22.57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635</v>
      </c>
      <c r="B2" s="2" t="s">
        <v>636</v>
      </c>
      <c r="C2" s="2" t="s">
        <v>637</v>
      </c>
      <c r="D2" s="2" t="s">
        <v>14</v>
      </c>
      <c r="E2" s="2" t="s">
        <v>10</v>
      </c>
      <c r="F2" s="2" t="s">
        <v>7</v>
      </c>
    </row>
    <row r="3">
      <c r="A3" s="2" t="s">
        <v>641</v>
      </c>
      <c r="B3" s="2" t="s">
        <v>643</v>
      </c>
      <c r="C3" s="2" t="s">
        <v>645</v>
      </c>
      <c r="D3" s="2" t="s">
        <v>9</v>
      </c>
      <c r="E3" s="2" t="s">
        <v>7</v>
      </c>
      <c r="F3" s="2" t="s">
        <v>20</v>
      </c>
    </row>
    <row r="4">
      <c r="A4" s="2" t="s">
        <v>649</v>
      </c>
      <c r="B4" s="2" t="s">
        <v>636</v>
      </c>
      <c r="C4" s="2" t="s">
        <v>650</v>
      </c>
      <c r="D4" s="2" t="s">
        <v>9</v>
      </c>
      <c r="E4" s="2" t="s">
        <v>7</v>
      </c>
    </row>
    <row r="5">
      <c r="A5" s="2" t="s">
        <v>653</v>
      </c>
      <c r="B5" s="2" t="s">
        <v>654</v>
      </c>
      <c r="C5" s="2" t="s">
        <v>656</v>
      </c>
      <c r="D5" s="2" t="s">
        <v>9</v>
      </c>
      <c r="E5" s="2" t="s">
        <v>7</v>
      </c>
    </row>
    <row r="6">
      <c r="A6" s="2" t="s">
        <v>658</v>
      </c>
      <c r="B6" s="2" t="s">
        <v>659</v>
      </c>
      <c r="C6" s="2" t="s">
        <v>661</v>
      </c>
      <c r="D6" s="2" t="s">
        <v>157</v>
      </c>
      <c r="E6" s="2" t="s">
        <v>7</v>
      </c>
    </row>
    <row r="7">
      <c r="A7" s="2" t="s">
        <v>664</v>
      </c>
      <c r="B7" s="2" t="s">
        <v>665</v>
      </c>
      <c r="C7" s="2" t="s">
        <v>666</v>
      </c>
      <c r="D7" s="2" t="s">
        <v>17</v>
      </c>
      <c r="E7" s="2" t="s">
        <v>9</v>
      </c>
      <c r="F7" s="2" t="s">
        <v>7</v>
      </c>
    </row>
    <row r="8">
      <c r="A8" s="2" t="s">
        <v>670</v>
      </c>
      <c r="B8" s="2" t="s">
        <v>671</v>
      </c>
      <c r="C8" s="2" t="s">
        <v>672</v>
      </c>
      <c r="D8" s="2" t="s">
        <v>9</v>
      </c>
      <c r="E8" s="2" t="s">
        <v>7</v>
      </c>
    </row>
    <row r="9">
      <c r="A9" s="17" t="s">
        <v>678</v>
      </c>
      <c r="B9" s="2" t="s">
        <v>679</v>
      </c>
      <c r="C9" s="2" t="s">
        <v>680</v>
      </c>
      <c r="D9" s="2" t="s">
        <v>14</v>
      </c>
      <c r="E9" s="2" t="s">
        <v>9</v>
      </c>
      <c r="F9" s="2" t="s">
        <v>7</v>
      </c>
    </row>
    <row r="10">
      <c r="A10" s="2" t="s">
        <v>682</v>
      </c>
      <c r="B10" s="2" t="s">
        <v>683</v>
      </c>
      <c r="C10" s="2" t="s">
        <v>685</v>
      </c>
      <c r="D10" s="2" t="s">
        <v>9</v>
      </c>
      <c r="E10" s="2" t="s">
        <v>8</v>
      </c>
    </row>
    <row r="11">
      <c r="A11" s="17" t="s">
        <v>686</v>
      </c>
      <c r="B11" s="2" t="s">
        <v>687</v>
      </c>
      <c r="C11" s="2" t="s">
        <v>689</v>
      </c>
      <c r="D11" s="2" t="s">
        <v>17</v>
      </c>
      <c r="E11" s="2" t="s">
        <v>9</v>
      </c>
      <c r="F11" s="2" t="s">
        <v>7</v>
      </c>
    </row>
    <row r="12">
      <c r="A12" s="2" t="s">
        <v>693</v>
      </c>
      <c r="B12" s="2" t="s">
        <v>695</v>
      </c>
      <c r="C12" s="2" t="s">
        <v>696</v>
      </c>
      <c r="D12" s="2" t="s">
        <v>64</v>
      </c>
      <c r="E12" s="2" t="s">
        <v>7</v>
      </c>
      <c r="F12" s="2" t="s">
        <v>20</v>
      </c>
      <c r="G12" s="2" t="s">
        <v>88</v>
      </c>
    </row>
    <row r="13">
      <c r="A13" s="2" t="s">
        <v>698</v>
      </c>
      <c r="B13" s="2" t="s">
        <v>700</v>
      </c>
      <c r="C13" s="2" t="s">
        <v>702</v>
      </c>
      <c r="D13" s="2" t="s">
        <v>17</v>
      </c>
      <c r="E13" s="2" t="s">
        <v>9</v>
      </c>
      <c r="F13" s="2" t="s">
        <v>7</v>
      </c>
    </row>
    <row r="14">
      <c r="A14" s="2" t="s">
        <v>706</v>
      </c>
      <c r="B14" s="2" t="s">
        <v>708</v>
      </c>
      <c r="C14" s="2" t="s">
        <v>709</v>
      </c>
      <c r="D14" s="2" t="s">
        <v>17</v>
      </c>
      <c r="E14" s="2" t="s">
        <v>9</v>
      </c>
      <c r="F14" s="2" t="s">
        <v>7</v>
      </c>
    </row>
    <row r="15">
      <c r="A15" s="2" t="s">
        <v>710</v>
      </c>
      <c r="B15" s="2" t="s">
        <v>711</v>
      </c>
      <c r="C15" s="2" t="s">
        <v>713</v>
      </c>
      <c r="D15" s="2" t="s">
        <v>14</v>
      </c>
      <c r="E15" s="2" t="s">
        <v>9</v>
      </c>
      <c r="F15" s="2" t="s">
        <v>7</v>
      </c>
      <c r="G15" s="2" t="s">
        <v>8</v>
      </c>
    </row>
    <row r="16">
      <c r="A16" s="2" t="s">
        <v>719</v>
      </c>
      <c r="B16" s="2" t="s">
        <v>720</v>
      </c>
      <c r="C16" s="2" t="s">
        <v>721</v>
      </c>
      <c r="D16" s="2" t="s">
        <v>14</v>
      </c>
      <c r="E16" s="2" t="s">
        <v>9</v>
      </c>
      <c r="F16" s="2" t="s">
        <v>8</v>
      </c>
    </row>
    <row r="17">
      <c r="A17" s="2" t="s">
        <v>722</v>
      </c>
      <c r="B17" s="2" t="s">
        <v>723</v>
      </c>
      <c r="C17" s="2" t="s">
        <v>724</v>
      </c>
      <c r="D17" s="2" t="s">
        <v>32</v>
      </c>
      <c r="E17" s="2" t="s">
        <v>7</v>
      </c>
    </row>
    <row r="18">
      <c r="A18" s="2" t="s">
        <v>726</v>
      </c>
      <c r="B18" s="2" t="s">
        <v>671</v>
      </c>
      <c r="C18" s="2" t="s">
        <v>728</v>
      </c>
      <c r="D18" s="2" t="s">
        <v>9</v>
      </c>
      <c r="E18" s="2" t="s">
        <v>7</v>
      </c>
    </row>
    <row r="19">
      <c r="A19" s="2" t="s">
        <v>729</v>
      </c>
      <c r="B19" s="2" t="s">
        <v>730</v>
      </c>
      <c r="C19" s="2" t="s">
        <v>731</v>
      </c>
      <c r="D19" s="2" t="s">
        <v>26</v>
      </c>
      <c r="E19" s="2" t="s">
        <v>9</v>
      </c>
      <c r="F19" s="2" t="s">
        <v>7</v>
      </c>
    </row>
    <row r="20">
      <c r="A20" s="2" t="s">
        <v>732</v>
      </c>
      <c r="B20" s="2" t="s">
        <v>733</v>
      </c>
      <c r="C20" s="2" t="s">
        <v>734</v>
      </c>
      <c r="D20" s="2" t="s">
        <v>9</v>
      </c>
      <c r="E20" s="2" t="s">
        <v>7</v>
      </c>
      <c r="F20" s="2" t="s">
        <v>134</v>
      </c>
      <c r="G20" s="2" t="s">
        <v>10</v>
      </c>
    </row>
    <row r="21">
      <c r="A21" s="2" t="s">
        <v>735</v>
      </c>
      <c r="B21" s="2" t="s">
        <v>708</v>
      </c>
      <c r="C21" s="2" t="s">
        <v>736</v>
      </c>
      <c r="D21" s="2" t="s">
        <v>17</v>
      </c>
      <c r="E21" s="2" t="s">
        <v>14</v>
      </c>
      <c r="F21" s="2" t="s">
        <v>9</v>
      </c>
      <c r="G21" s="2" t="s">
        <v>7</v>
      </c>
    </row>
    <row r="22">
      <c r="A22" s="2" t="s">
        <v>737</v>
      </c>
      <c r="B22" s="2" t="s">
        <v>567</v>
      </c>
      <c r="C22" s="2" t="s">
        <v>738</v>
      </c>
      <c r="D22" s="2" t="s">
        <v>9</v>
      </c>
      <c r="E22" s="2" t="s">
        <v>7</v>
      </c>
    </row>
    <row r="23">
      <c r="A23" s="2" t="s">
        <v>739</v>
      </c>
      <c r="B23" s="2" t="s">
        <v>740</v>
      </c>
      <c r="C23" s="2" t="s">
        <v>741</v>
      </c>
      <c r="D23" s="2" t="s">
        <v>14</v>
      </c>
      <c r="E23" s="2" t="s">
        <v>7</v>
      </c>
    </row>
    <row r="24">
      <c r="A24" s="2" t="s">
        <v>742</v>
      </c>
      <c r="B24" s="2" t="s">
        <v>743</v>
      </c>
      <c r="C24" s="2" t="s">
        <v>744</v>
      </c>
      <c r="D24" s="2" t="s">
        <v>32</v>
      </c>
      <c r="E24" s="2" t="s">
        <v>7</v>
      </c>
    </row>
    <row r="25">
      <c r="A25" s="2" t="s">
        <v>745</v>
      </c>
      <c r="B25" s="2" t="s">
        <v>746</v>
      </c>
      <c r="C25" s="2" t="s">
        <v>747</v>
      </c>
      <c r="D25" s="2" t="s">
        <v>9</v>
      </c>
      <c r="E25" s="2" t="s">
        <v>7</v>
      </c>
    </row>
    <row r="26">
      <c r="A26" s="2" t="s">
        <v>748</v>
      </c>
      <c r="B26" s="2" t="s">
        <v>567</v>
      </c>
      <c r="C26" s="2" t="s">
        <v>749</v>
      </c>
      <c r="D26" s="2" t="s">
        <v>9</v>
      </c>
      <c r="E26" s="2" t="s">
        <v>7</v>
      </c>
    </row>
    <row r="27">
      <c r="A27" s="2" t="s">
        <v>750</v>
      </c>
      <c r="B27" s="2" t="s">
        <v>733</v>
      </c>
      <c r="C27" s="2" t="s">
        <v>751</v>
      </c>
      <c r="D27" s="2" t="s">
        <v>9</v>
      </c>
      <c r="E27" s="2" t="s">
        <v>7</v>
      </c>
    </row>
    <row r="28">
      <c r="A28" s="2" t="s">
        <v>752</v>
      </c>
      <c r="B28" s="2" t="s">
        <v>753</v>
      </c>
      <c r="C28" s="2" t="s">
        <v>754</v>
      </c>
      <c r="D28" s="2" t="s">
        <v>9</v>
      </c>
      <c r="E28" s="2" t="s">
        <v>7</v>
      </c>
      <c r="F28" s="2" t="s">
        <v>32</v>
      </c>
    </row>
    <row r="29">
      <c r="A29" s="2" t="s">
        <v>755</v>
      </c>
      <c r="B29" s="2" t="s">
        <v>756</v>
      </c>
      <c r="C29" s="2" t="s">
        <v>757</v>
      </c>
      <c r="D29" s="2" t="s">
        <v>9</v>
      </c>
      <c r="E29" s="2" t="s">
        <v>7</v>
      </c>
    </row>
    <row r="30">
      <c r="A30" s="2" t="s">
        <v>758</v>
      </c>
      <c r="B30" s="2" t="s">
        <v>759</v>
      </c>
      <c r="C30" s="2" t="s">
        <v>760</v>
      </c>
      <c r="D30" s="2" t="s">
        <v>32</v>
      </c>
      <c r="E30" s="2" t="s">
        <v>7</v>
      </c>
    </row>
    <row r="31">
      <c r="A31" s="2" t="s">
        <v>761</v>
      </c>
      <c r="B31" s="2" t="s">
        <v>762</v>
      </c>
      <c r="C31" s="2" t="s">
        <v>763</v>
      </c>
      <c r="D31" s="2" t="s">
        <v>32</v>
      </c>
      <c r="E31" s="2" t="s">
        <v>7</v>
      </c>
    </row>
    <row r="32">
      <c r="A32" s="2" t="s">
        <v>764</v>
      </c>
      <c r="B32" s="2" t="s">
        <v>765</v>
      </c>
      <c r="C32" s="2" t="s">
        <v>766</v>
      </c>
      <c r="D32" s="2" t="s">
        <v>32</v>
      </c>
      <c r="E32" s="2" t="s">
        <v>7</v>
      </c>
    </row>
    <row r="33">
      <c r="A33" s="2" t="s">
        <v>767</v>
      </c>
      <c r="B33" s="2" t="s">
        <v>768</v>
      </c>
      <c r="C33" s="2" t="s">
        <v>769</v>
      </c>
      <c r="D33" s="2" t="s">
        <v>9</v>
      </c>
      <c r="E33" s="2" t="s">
        <v>103</v>
      </c>
      <c r="F33" s="2" t="s">
        <v>7</v>
      </c>
    </row>
    <row r="34">
      <c r="A34" s="2" t="s">
        <v>770</v>
      </c>
      <c r="B34" s="2" t="s">
        <v>771</v>
      </c>
      <c r="C34" s="2" t="s">
        <v>772</v>
      </c>
      <c r="D34" s="2" t="s">
        <v>17</v>
      </c>
      <c r="E34" s="2" t="s">
        <v>9</v>
      </c>
      <c r="F34" s="2" t="s">
        <v>7</v>
      </c>
    </row>
    <row r="35">
      <c r="A35" s="2" t="s">
        <v>773</v>
      </c>
      <c r="B35" s="2" t="s">
        <v>774</v>
      </c>
      <c r="C35" s="2" t="s">
        <v>775</v>
      </c>
      <c r="D35" s="2" t="s">
        <v>26</v>
      </c>
      <c r="E35" s="2" t="s">
        <v>9</v>
      </c>
      <c r="F35" s="2" t="s">
        <v>8</v>
      </c>
    </row>
    <row r="36">
      <c r="A36" s="2" t="s">
        <v>776</v>
      </c>
      <c r="B36" s="2" t="s">
        <v>683</v>
      </c>
      <c r="C36" s="2" t="s">
        <v>777</v>
      </c>
      <c r="D36" s="2" t="s">
        <v>9</v>
      </c>
      <c r="E36" s="2" t="s">
        <v>103</v>
      </c>
      <c r="F36" s="2" t="s">
        <v>7</v>
      </c>
    </row>
    <row r="37">
      <c r="A37" s="2" t="s">
        <v>778</v>
      </c>
      <c r="B37" s="2" t="s">
        <v>779</v>
      </c>
      <c r="C37" s="2" t="s">
        <v>780</v>
      </c>
      <c r="D37" s="2" t="s">
        <v>14</v>
      </c>
      <c r="E37" s="2" t="s">
        <v>10</v>
      </c>
    </row>
    <row r="38">
      <c r="A38" s="2" t="s">
        <v>781</v>
      </c>
      <c r="B38" s="2" t="s">
        <v>782</v>
      </c>
      <c r="C38" s="2" t="s">
        <v>783</v>
      </c>
      <c r="D38" s="2" t="s">
        <v>9</v>
      </c>
      <c r="E38" s="2" t="s">
        <v>7</v>
      </c>
    </row>
    <row r="39">
      <c r="A39" s="2" t="s">
        <v>784</v>
      </c>
      <c r="B39" s="2" t="s">
        <v>785</v>
      </c>
      <c r="C39" s="2" t="s">
        <v>786</v>
      </c>
      <c r="D39" s="2" t="s">
        <v>32</v>
      </c>
      <c r="E39" s="2" t="s">
        <v>7</v>
      </c>
    </row>
    <row r="40">
      <c r="A40" s="2" t="s">
        <v>787</v>
      </c>
      <c r="B40" s="2" t="s">
        <v>788</v>
      </c>
      <c r="C40" s="2" t="s">
        <v>789</v>
      </c>
      <c r="D40" s="2" t="s">
        <v>17</v>
      </c>
      <c r="E40" s="2" t="s">
        <v>7</v>
      </c>
    </row>
    <row r="41">
      <c r="A41" s="2" t="s">
        <v>790</v>
      </c>
      <c r="B41" s="2" t="s">
        <v>791</v>
      </c>
      <c r="C41" s="2" t="s">
        <v>792</v>
      </c>
      <c r="D41" s="2" t="s">
        <v>9</v>
      </c>
      <c r="E41" s="2" t="s">
        <v>10</v>
      </c>
    </row>
    <row r="42">
      <c r="A42" s="2" t="s">
        <v>793</v>
      </c>
      <c r="B42" s="2" t="s">
        <v>794</v>
      </c>
      <c r="C42" s="2" t="s">
        <v>795</v>
      </c>
      <c r="D42" s="2" t="s">
        <v>17</v>
      </c>
      <c r="E42" s="2" t="s">
        <v>9</v>
      </c>
      <c r="F42" s="2" t="s">
        <v>7</v>
      </c>
    </row>
    <row r="43">
      <c r="A43" s="17" t="s">
        <v>796</v>
      </c>
      <c r="B43" s="2" t="s">
        <v>797</v>
      </c>
      <c r="C43" s="2" t="s">
        <v>799</v>
      </c>
      <c r="D43" s="2" t="s">
        <v>9</v>
      </c>
      <c r="E43" s="2" t="s">
        <v>7</v>
      </c>
    </row>
    <row r="44">
      <c r="A44" s="2" t="s">
        <v>800</v>
      </c>
      <c r="B44" s="2" t="s">
        <v>801</v>
      </c>
      <c r="C44" s="2" t="s">
        <v>802</v>
      </c>
      <c r="D44" s="2" t="s">
        <v>9</v>
      </c>
      <c r="E44" s="2" t="s">
        <v>7</v>
      </c>
    </row>
    <row r="45">
      <c r="A45" s="2" t="s">
        <v>803</v>
      </c>
      <c r="B45" s="2" t="s">
        <v>804</v>
      </c>
      <c r="C45" s="2" t="s">
        <v>805</v>
      </c>
      <c r="D45" s="2" t="s">
        <v>17</v>
      </c>
      <c r="E45" s="2" t="s">
        <v>7</v>
      </c>
    </row>
    <row r="46">
      <c r="A46" s="2" t="s">
        <v>806</v>
      </c>
      <c r="B46" s="2" t="s">
        <v>807</v>
      </c>
      <c r="C46" s="2" t="s">
        <v>808</v>
      </c>
      <c r="D46" s="2" t="s">
        <v>17</v>
      </c>
      <c r="E46" s="2" t="s">
        <v>134</v>
      </c>
    </row>
    <row r="47">
      <c r="A47" s="2" t="s">
        <v>809</v>
      </c>
      <c r="B47" s="2" t="s">
        <v>810</v>
      </c>
      <c r="C47" s="2" t="s">
        <v>812</v>
      </c>
      <c r="D47" s="2" t="s">
        <v>157</v>
      </c>
      <c r="E47" s="2" t="s">
        <v>7</v>
      </c>
    </row>
    <row r="48">
      <c r="A48" s="2" t="s">
        <v>814</v>
      </c>
      <c r="B48" s="2" t="s">
        <v>815</v>
      </c>
      <c r="C48" s="2" t="s">
        <v>816</v>
      </c>
      <c r="D48" s="2" t="s">
        <v>14</v>
      </c>
      <c r="E48" s="2" t="s">
        <v>10</v>
      </c>
    </row>
    <row r="49">
      <c r="A49" s="2" t="s">
        <v>817</v>
      </c>
      <c r="B49" s="2" t="s">
        <v>818</v>
      </c>
      <c r="C49" s="2" t="s">
        <v>819</v>
      </c>
      <c r="D49" s="2" t="s">
        <v>32</v>
      </c>
      <c r="E49" s="2" t="s">
        <v>7</v>
      </c>
    </row>
    <row r="50">
      <c r="A50" s="2" t="s">
        <v>820</v>
      </c>
      <c r="B50" s="2" t="s">
        <v>300</v>
      </c>
      <c r="C50" s="2" t="s">
        <v>821</v>
      </c>
      <c r="D50" s="2" t="s">
        <v>17</v>
      </c>
      <c r="E50" s="2" t="s">
        <v>14</v>
      </c>
      <c r="F50" s="2" t="s">
        <v>10</v>
      </c>
      <c r="G50" s="2" t="s">
        <v>8</v>
      </c>
    </row>
    <row r="51">
      <c r="A51" s="2" t="s">
        <v>824</v>
      </c>
      <c r="B51" s="2" t="s">
        <v>825</v>
      </c>
      <c r="C51" s="2" t="s">
        <v>826</v>
      </c>
      <c r="D51" s="2" t="s">
        <v>32</v>
      </c>
      <c r="E51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36.14"/>
    <col customWidth="1" min="3" max="3" width="27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22" t="s">
        <v>798</v>
      </c>
      <c r="B2" s="4" t="s">
        <v>811</v>
      </c>
      <c r="C2" s="4" t="s">
        <v>813</v>
      </c>
      <c r="D2" s="4" t="s">
        <v>7</v>
      </c>
      <c r="E2" s="4" t="s">
        <v>10</v>
      </c>
      <c r="F2" s="4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22" t="s">
        <v>822</v>
      </c>
      <c r="B3" s="4" t="s">
        <v>811</v>
      </c>
      <c r="C3" s="4" t="s">
        <v>823</v>
      </c>
      <c r="D3" s="4" t="s">
        <v>14</v>
      </c>
      <c r="E3" s="4" t="s">
        <v>10</v>
      </c>
      <c r="F3" s="4" t="s">
        <v>8</v>
      </c>
      <c r="G3" s="4" t="s">
        <v>164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22" t="s">
        <v>827</v>
      </c>
      <c r="B4" s="4" t="s">
        <v>828</v>
      </c>
      <c r="C4" s="4" t="s">
        <v>829</v>
      </c>
      <c r="D4" s="4" t="s">
        <v>14</v>
      </c>
      <c r="E4" s="4" t="s">
        <v>164</v>
      </c>
      <c r="F4" s="4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2" t="s">
        <v>830</v>
      </c>
      <c r="B5" s="4" t="s">
        <v>831</v>
      </c>
      <c r="C5" s="4" t="s">
        <v>832</v>
      </c>
      <c r="D5" s="4" t="s">
        <v>26</v>
      </c>
      <c r="E5" s="4" t="s">
        <v>134</v>
      </c>
      <c r="F5" s="4" t="s">
        <v>164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22" t="s">
        <v>833</v>
      </c>
      <c r="B6" s="4" t="s">
        <v>834</v>
      </c>
      <c r="C6" s="4" t="s">
        <v>835</v>
      </c>
      <c r="D6" s="4" t="s">
        <v>14</v>
      </c>
      <c r="E6" s="4" t="s">
        <v>26</v>
      </c>
      <c r="F6" s="4" t="s">
        <v>10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2" t="s">
        <v>836</v>
      </c>
      <c r="B7" s="4" t="s">
        <v>837</v>
      </c>
      <c r="C7" s="4" t="s">
        <v>838</v>
      </c>
      <c r="D7" s="4" t="s">
        <v>64</v>
      </c>
      <c r="E7" s="4" t="s">
        <v>164</v>
      </c>
      <c r="F7" s="4" t="s">
        <v>88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22" t="s">
        <v>839</v>
      </c>
      <c r="B8" s="4" t="s">
        <v>840</v>
      </c>
      <c r="C8" s="4" t="s">
        <v>841</v>
      </c>
      <c r="D8" s="4" t="s">
        <v>26</v>
      </c>
      <c r="E8" s="4" t="s">
        <v>14</v>
      </c>
      <c r="F8" s="4" t="s">
        <v>10</v>
      </c>
      <c r="G8" s="4" t="s">
        <v>164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22" t="s">
        <v>842</v>
      </c>
      <c r="B9" s="4" t="s">
        <v>843</v>
      </c>
      <c r="C9" s="4" t="s">
        <v>844</v>
      </c>
      <c r="D9" s="4" t="s">
        <v>14</v>
      </c>
      <c r="E9" s="4" t="s">
        <v>10</v>
      </c>
      <c r="F9" s="4" t="s">
        <v>88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22" t="s">
        <v>845</v>
      </c>
      <c r="B10" s="4" t="s">
        <v>846</v>
      </c>
      <c r="C10" s="4" t="s">
        <v>847</v>
      </c>
      <c r="D10" s="4" t="s">
        <v>14</v>
      </c>
      <c r="E10" s="4" t="s">
        <v>17</v>
      </c>
      <c r="F10" s="4" t="s">
        <v>20</v>
      </c>
      <c r="G10" s="4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2" t="s">
        <v>848</v>
      </c>
      <c r="B11" s="4" t="s">
        <v>849</v>
      </c>
      <c r="C11" s="4" t="s">
        <v>850</v>
      </c>
      <c r="D11" s="4" t="s">
        <v>134</v>
      </c>
      <c r="E11" s="4" t="s">
        <v>164</v>
      </c>
      <c r="F11" s="4" t="s">
        <v>88</v>
      </c>
      <c r="G11" s="4" t="s">
        <v>26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2" t="s">
        <v>851</v>
      </c>
      <c r="B12" s="4" t="s">
        <v>852</v>
      </c>
      <c r="C12" s="4" t="s">
        <v>853</v>
      </c>
      <c r="D12" s="4" t="s">
        <v>17</v>
      </c>
      <c r="E12" s="4" t="s">
        <v>14</v>
      </c>
      <c r="F12" s="4" t="s">
        <v>7</v>
      </c>
      <c r="G12" s="4" t="s">
        <v>20</v>
      </c>
      <c r="H12" s="4" t="s">
        <v>10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2" t="s">
        <v>854</v>
      </c>
      <c r="B13" s="4" t="s">
        <v>320</v>
      </c>
      <c r="C13" s="4" t="s">
        <v>855</v>
      </c>
      <c r="D13" s="4" t="s">
        <v>14</v>
      </c>
      <c r="E13" s="4" t="s">
        <v>64</v>
      </c>
      <c r="F13" s="4" t="s">
        <v>134</v>
      </c>
      <c r="G13" s="4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2" t="s">
        <v>856</v>
      </c>
      <c r="B14" s="4" t="s">
        <v>857</v>
      </c>
      <c r="C14" s="4" t="s">
        <v>858</v>
      </c>
      <c r="D14" s="4" t="s">
        <v>26</v>
      </c>
      <c r="E14" s="4" t="s">
        <v>14</v>
      </c>
      <c r="F14" s="4" t="s">
        <v>157</v>
      </c>
      <c r="G14" s="4" t="s">
        <v>164</v>
      </c>
      <c r="H14" s="4" t="s">
        <v>10</v>
      </c>
      <c r="I14" s="4" t="s">
        <v>88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22" t="s">
        <v>859</v>
      </c>
      <c r="B15" s="4" t="s">
        <v>860</v>
      </c>
      <c r="C15" s="4" t="s">
        <v>861</v>
      </c>
      <c r="D15" s="4" t="s">
        <v>26</v>
      </c>
      <c r="E15" s="4" t="s">
        <v>64</v>
      </c>
      <c r="F15" s="4" t="s">
        <v>20</v>
      </c>
      <c r="G15" s="4" t="s">
        <v>88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22" t="s">
        <v>862</v>
      </c>
      <c r="B16" s="4" t="s">
        <v>834</v>
      </c>
      <c r="C16" s="4" t="s">
        <v>863</v>
      </c>
      <c r="D16" s="4" t="s">
        <v>26</v>
      </c>
      <c r="E16" s="4" t="s">
        <v>14</v>
      </c>
      <c r="F16" s="4" t="s">
        <v>10</v>
      </c>
      <c r="G16" s="4" t="s">
        <v>164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2" t="s">
        <v>864</v>
      </c>
      <c r="B17" s="4" t="s">
        <v>865</v>
      </c>
      <c r="C17" s="4" t="s">
        <v>866</v>
      </c>
      <c r="D17" s="4" t="s">
        <v>26</v>
      </c>
      <c r="E17" s="4" t="s">
        <v>14</v>
      </c>
      <c r="F17" s="4" t="s">
        <v>64</v>
      </c>
      <c r="G17" s="4" t="s">
        <v>88</v>
      </c>
      <c r="H17" s="4" t="s">
        <v>164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2" t="s">
        <v>867</v>
      </c>
      <c r="B18" s="4" t="s">
        <v>865</v>
      </c>
      <c r="C18" s="4" t="s">
        <v>868</v>
      </c>
      <c r="D18" s="4" t="s">
        <v>26</v>
      </c>
      <c r="E18" s="4" t="s">
        <v>164</v>
      </c>
      <c r="F18" s="4" t="s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22" t="s">
        <v>869</v>
      </c>
      <c r="B19" s="4" t="s">
        <v>492</v>
      </c>
      <c r="C19" s="4" t="s">
        <v>870</v>
      </c>
      <c r="D19" s="4" t="s">
        <v>14</v>
      </c>
      <c r="E19" s="4" t="s">
        <v>164</v>
      </c>
      <c r="F19" s="4" t="s">
        <v>134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22" t="s">
        <v>871</v>
      </c>
      <c r="B20" s="4" t="s">
        <v>446</v>
      </c>
      <c r="C20" s="4" t="s">
        <v>872</v>
      </c>
      <c r="D20" s="4" t="s">
        <v>14</v>
      </c>
      <c r="E20" s="4" t="s">
        <v>26</v>
      </c>
      <c r="F20" s="4" t="s">
        <v>9</v>
      </c>
      <c r="G20" s="4" t="s">
        <v>164</v>
      </c>
      <c r="H20" s="4" t="s">
        <v>134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22" t="s">
        <v>873</v>
      </c>
      <c r="B21" s="4" t="s">
        <v>874</v>
      </c>
      <c r="C21" s="4" t="s">
        <v>875</v>
      </c>
      <c r="D21" s="4" t="s">
        <v>17</v>
      </c>
      <c r="E21" s="4" t="s">
        <v>9</v>
      </c>
      <c r="F21" s="4" t="s">
        <v>134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22" t="s">
        <v>876</v>
      </c>
      <c r="B22" s="4" t="s">
        <v>877</v>
      </c>
      <c r="C22" s="4" t="s">
        <v>878</v>
      </c>
      <c r="D22" s="4" t="s">
        <v>26</v>
      </c>
      <c r="E22" s="4" t="s">
        <v>14</v>
      </c>
      <c r="F22" s="4" t="s">
        <v>10</v>
      </c>
      <c r="G22" s="4" t="s">
        <v>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22" t="s">
        <v>879</v>
      </c>
      <c r="B23" s="4" t="s">
        <v>880</v>
      </c>
      <c r="C23" s="4" t="s">
        <v>881</v>
      </c>
      <c r="D23" s="4" t="s">
        <v>26</v>
      </c>
      <c r="E23" s="4" t="s">
        <v>14</v>
      </c>
      <c r="F23" s="4" t="s">
        <v>9</v>
      </c>
      <c r="G23" s="4" t="s">
        <v>134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22" t="s">
        <v>882</v>
      </c>
      <c r="B24" s="23" t="s">
        <v>883</v>
      </c>
      <c r="C24" s="4" t="s">
        <v>884</v>
      </c>
      <c r="D24" s="4" t="s">
        <v>26</v>
      </c>
      <c r="E24" s="4" t="s">
        <v>9</v>
      </c>
      <c r="F24" s="4" t="s">
        <v>134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22" t="s">
        <v>885</v>
      </c>
      <c r="B25" s="4" t="s">
        <v>886</v>
      </c>
      <c r="C25" s="4" t="s">
        <v>887</v>
      </c>
      <c r="D25" s="4" t="s">
        <v>26</v>
      </c>
      <c r="E25" s="4" t="s">
        <v>134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22" t="s">
        <v>888</v>
      </c>
      <c r="B26" s="4" t="s">
        <v>889</v>
      </c>
      <c r="C26" s="4" t="s">
        <v>890</v>
      </c>
      <c r="D26" s="4" t="s">
        <v>17</v>
      </c>
      <c r="E26" s="4" t="s">
        <v>9</v>
      </c>
      <c r="F26" s="4" t="s">
        <v>134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22" t="s">
        <v>891</v>
      </c>
      <c r="B27" s="4" t="s">
        <v>892</v>
      </c>
      <c r="C27" s="4" t="s">
        <v>893</v>
      </c>
      <c r="D27" s="4" t="s">
        <v>14</v>
      </c>
      <c r="E27" s="4" t="s">
        <v>164</v>
      </c>
      <c r="F27" s="4" t="s">
        <v>134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22" t="s">
        <v>894</v>
      </c>
      <c r="B28" s="4" t="s">
        <v>895</v>
      </c>
      <c r="C28" s="4" t="s">
        <v>896</v>
      </c>
      <c r="D28" s="4" t="s">
        <v>14</v>
      </c>
      <c r="E28" s="4" t="s">
        <v>26</v>
      </c>
      <c r="F28" s="4" t="s">
        <v>10</v>
      </c>
      <c r="G28" s="4" t="s">
        <v>164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22" t="s">
        <v>897</v>
      </c>
      <c r="B29" s="4" t="s">
        <v>232</v>
      </c>
      <c r="C29" s="4" t="s">
        <v>898</v>
      </c>
      <c r="D29" s="4" t="s">
        <v>14</v>
      </c>
      <c r="E29" s="4" t="s">
        <v>32</v>
      </c>
      <c r="F29" s="4" t="s">
        <v>164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22" t="s">
        <v>899</v>
      </c>
      <c r="B30" s="4" t="s">
        <v>900</v>
      </c>
      <c r="C30" s="4" t="s">
        <v>901</v>
      </c>
      <c r="D30" s="4" t="s">
        <v>26</v>
      </c>
      <c r="E30" s="4" t="s">
        <v>14</v>
      </c>
      <c r="F30" s="4" t="s">
        <v>134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22" t="s">
        <v>902</v>
      </c>
      <c r="B31" s="4" t="s">
        <v>477</v>
      </c>
      <c r="C31" s="4" t="s">
        <v>903</v>
      </c>
      <c r="D31" s="4" t="s">
        <v>26</v>
      </c>
      <c r="E31" s="4" t="s">
        <v>9</v>
      </c>
      <c r="F31" s="4" t="s">
        <v>134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22" t="s">
        <v>904</v>
      </c>
      <c r="B32" s="4" t="s">
        <v>477</v>
      </c>
      <c r="C32" s="4" t="s">
        <v>905</v>
      </c>
      <c r="D32" s="4" t="s">
        <v>26</v>
      </c>
      <c r="E32" s="4" t="s">
        <v>134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22" t="s">
        <v>906</v>
      </c>
      <c r="B33" s="4" t="s">
        <v>907</v>
      </c>
      <c r="C33" s="4" t="s">
        <v>908</v>
      </c>
      <c r="D33" s="4" t="s">
        <v>14</v>
      </c>
      <c r="E33" s="4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22" t="s">
        <v>909</v>
      </c>
      <c r="B34" s="4" t="s">
        <v>834</v>
      </c>
      <c r="C34" s="4" t="s">
        <v>910</v>
      </c>
      <c r="D34" s="4" t="s">
        <v>26</v>
      </c>
      <c r="E34" s="4" t="s">
        <v>14</v>
      </c>
      <c r="F34" s="4" t="s">
        <v>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22" t="s">
        <v>911</v>
      </c>
      <c r="B35" s="4" t="s">
        <v>912</v>
      </c>
      <c r="C35" s="4" t="s">
        <v>913</v>
      </c>
      <c r="D35" s="4" t="s">
        <v>14</v>
      </c>
      <c r="E35" s="4" t="s">
        <v>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22" t="s">
        <v>914</v>
      </c>
      <c r="B36" s="4" t="s">
        <v>915</v>
      </c>
      <c r="C36" s="4" t="s">
        <v>916</v>
      </c>
      <c r="D36" s="4" t="s">
        <v>26</v>
      </c>
      <c r="E36" s="4" t="s">
        <v>164</v>
      </c>
      <c r="F36" s="4" t="s">
        <v>88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22" t="s">
        <v>917</v>
      </c>
      <c r="B37" s="4" t="s">
        <v>834</v>
      </c>
      <c r="C37" s="4" t="s">
        <v>918</v>
      </c>
      <c r="D37" s="4" t="s">
        <v>26</v>
      </c>
      <c r="E37" s="4" t="s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22" t="s">
        <v>919</v>
      </c>
      <c r="B38" s="4" t="s">
        <v>915</v>
      </c>
      <c r="C38" s="4" t="s">
        <v>920</v>
      </c>
      <c r="D38" s="4" t="s">
        <v>26</v>
      </c>
      <c r="E38" s="4" t="s">
        <v>164</v>
      </c>
      <c r="F38" s="4" t="s">
        <v>10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22" t="s">
        <v>921</v>
      </c>
      <c r="B39" s="4" t="s">
        <v>320</v>
      </c>
      <c r="C39" s="4" t="s">
        <v>922</v>
      </c>
      <c r="D39" s="4" t="s">
        <v>26</v>
      </c>
      <c r="E39" s="4" t="s">
        <v>14</v>
      </c>
      <c r="F39" s="4" t="s">
        <v>10</v>
      </c>
      <c r="G39" s="4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22" t="s">
        <v>923</v>
      </c>
      <c r="B40" s="4" t="s">
        <v>457</v>
      </c>
      <c r="C40" s="4" t="s">
        <v>924</v>
      </c>
      <c r="D40" s="4" t="s">
        <v>14</v>
      </c>
      <c r="E40" s="4" t="s">
        <v>157</v>
      </c>
      <c r="F40" s="4" t="s">
        <v>10</v>
      </c>
      <c r="G40" s="4" t="s">
        <v>88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22" t="s">
        <v>925</v>
      </c>
      <c r="B41" s="4" t="s">
        <v>926</v>
      </c>
      <c r="C41" s="4" t="s">
        <v>927</v>
      </c>
      <c r="D41" s="4" t="s">
        <v>26</v>
      </c>
      <c r="E41" s="4" t="s">
        <v>7</v>
      </c>
      <c r="F41" s="4" t="s">
        <v>10</v>
      </c>
      <c r="G41" s="4" t="s">
        <v>157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22" t="s">
        <v>928</v>
      </c>
      <c r="B42" s="4" t="s">
        <v>320</v>
      </c>
      <c r="C42" s="4" t="s">
        <v>929</v>
      </c>
      <c r="D42" s="4" t="s">
        <v>26</v>
      </c>
      <c r="E42" s="4" t="s">
        <v>14</v>
      </c>
      <c r="F42" s="4" t="s">
        <v>157</v>
      </c>
      <c r="G42" s="4" t="s">
        <v>10</v>
      </c>
      <c r="H42" s="4" t="s">
        <v>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22" t="s">
        <v>930</v>
      </c>
      <c r="B43" s="4" t="s">
        <v>931</v>
      </c>
      <c r="C43" s="4" t="s">
        <v>932</v>
      </c>
      <c r="D43" s="4" t="s">
        <v>14</v>
      </c>
      <c r="E43" s="4" t="s">
        <v>8</v>
      </c>
      <c r="F43" s="4" t="s">
        <v>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22" t="s">
        <v>933</v>
      </c>
      <c r="B44" s="4" t="s">
        <v>834</v>
      </c>
      <c r="C44" s="4" t="s">
        <v>934</v>
      </c>
      <c r="D44" s="4" t="s">
        <v>14</v>
      </c>
      <c r="E44" s="4" t="s">
        <v>20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22" t="s">
        <v>935</v>
      </c>
      <c r="B45" s="4" t="s">
        <v>936</v>
      </c>
      <c r="C45" s="4" t="s">
        <v>937</v>
      </c>
      <c r="D45" s="4" t="s">
        <v>14</v>
      </c>
      <c r="E45" s="4" t="s">
        <v>7</v>
      </c>
      <c r="F45" s="4" t="s">
        <v>157</v>
      </c>
      <c r="G45" s="4" t="s">
        <v>10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22" t="s">
        <v>938</v>
      </c>
      <c r="B46" s="4" t="s">
        <v>895</v>
      </c>
      <c r="C46" s="4" t="s">
        <v>939</v>
      </c>
      <c r="D46" s="4" t="s">
        <v>14</v>
      </c>
      <c r="E46" s="4" t="s">
        <v>7</v>
      </c>
      <c r="F46" s="4" t="s">
        <v>10</v>
      </c>
      <c r="G46" s="4" t="s">
        <v>157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22" t="s">
        <v>940</v>
      </c>
      <c r="B47" s="4" t="s">
        <v>941</v>
      </c>
      <c r="C47" s="4" t="s">
        <v>942</v>
      </c>
      <c r="D47" s="4" t="s">
        <v>14</v>
      </c>
      <c r="E47" s="4" t="s">
        <v>26</v>
      </c>
      <c r="F47" s="4" t="s">
        <v>7</v>
      </c>
      <c r="G47" s="4" t="s">
        <v>10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22" t="s">
        <v>943</v>
      </c>
      <c r="B48" s="4" t="s">
        <v>944</v>
      </c>
      <c r="C48" s="4" t="s">
        <v>945</v>
      </c>
      <c r="D48" s="4" t="s">
        <v>14</v>
      </c>
      <c r="E48" s="4" t="s">
        <v>164</v>
      </c>
      <c r="F48" s="4" t="s">
        <v>10</v>
      </c>
      <c r="G48" s="4" t="s">
        <v>8</v>
      </c>
      <c r="H48" s="4" t="s">
        <v>88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22" t="s">
        <v>946</v>
      </c>
      <c r="B49" s="4" t="s">
        <v>947</v>
      </c>
      <c r="C49" s="4" t="s">
        <v>948</v>
      </c>
      <c r="D49" s="4" t="s">
        <v>14</v>
      </c>
      <c r="E49" s="4" t="s">
        <v>20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22" t="s">
        <v>949</v>
      </c>
      <c r="B50" s="4" t="s">
        <v>320</v>
      </c>
      <c r="C50" s="4" t="s">
        <v>950</v>
      </c>
      <c r="D50" s="4" t="s">
        <v>14</v>
      </c>
      <c r="E50" s="4" t="s">
        <v>157</v>
      </c>
      <c r="F50" s="4" t="s">
        <v>10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22" t="s">
        <v>951</v>
      </c>
      <c r="B51" s="4" t="s">
        <v>952</v>
      </c>
      <c r="C51" s="4" t="s">
        <v>953</v>
      </c>
      <c r="D51" s="4" t="s">
        <v>157</v>
      </c>
      <c r="E51" s="4" t="s">
        <v>10</v>
      </c>
      <c r="F51" s="4" t="s">
        <v>88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2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2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2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2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2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2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2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2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2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2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2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2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2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2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2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2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2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2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2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2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2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2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2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2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2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2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2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2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2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</sheetData>
  <drawing r:id="rId1"/>
</worksheet>
</file>