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Repos\Neomaster.R7Client\Resources\conversion-to-pdf\"/>
    </mc:Choice>
  </mc:AlternateContent>
  <xr:revisionPtr revIDLastSave="0" documentId="13_ncr:1_{8E4FA545-2256-4195-90FE-8ED64A38EF2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E8" i="2" s="1"/>
  <c r="E9" i="2" s="1"/>
  <c r="E10" i="2" s="1"/>
  <c r="F7" i="2"/>
  <c r="G7" i="2"/>
  <c r="G8" i="2" s="1"/>
  <c r="G9" i="2" s="1"/>
  <c r="G10" i="2" s="1"/>
  <c r="H7" i="2"/>
  <c r="H8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M7" i="2"/>
  <c r="M8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O7" i="2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S7" i="2"/>
  <c r="T7" i="2"/>
  <c r="U7" i="2"/>
  <c r="U8" i="2" s="1"/>
  <c r="U9" i="2" s="1"/>
  <c r="V7" i="2"/>
  <c r="W7" i="2"/>
  <c r="X7" i="2"/>
  <c r="X8" i="2" s="1"/>
  <c r="Y7" i="2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Z7" i="2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AA7" i="2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B7" i="2"/>
  <c r="AB8" i="2" s="1"/>
  <c r="AB9" i="2" s="1"/>
  <c r="AB10" i="2" s="1"/>
  <c r="AB11" i="2" s="1"/>
  <c r="AB12" i="2" s="1"/>
  <c r="AB13" i="2" s="1"/>
  <c r="AB14" i="2" s="1"/>
  <c r="AC7" i="2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483" i="2" s="1"/>
  <c r="AC484" i="2" s="1"/>
  <c r="AC485" i="2" s="1"/>
  <c r="AC486" i="2" s="1"/>
  <c r="AC487" i="2" s="1"/>
  <c r="AC488" i="2" s="1"/>
  <c r="AC489" i="2" s="1"/>
  <c r="AC490" i="2" s="1"/>
  <c r="AC491" i="2" s="1"/>
  <c r="AC492" i="2" s="1"/>
  <c r="AC493" i="2" s="1"/>
  <c r="AC494" i="2" s="1"/>
  <c r="AC495" i="2" s="1"/>
  <c r="AC496" i="2" s="1"/>
  <c r="AC497" i="2" s="1"/>
  <c r="AC498" i="2" s="1"/>
  <c r="AC499" i="2" s="1"/>
  <c r="AC500" i="2" s="1"/>
  <c r="AC501" i="2" s="1"/>
  <c r="AC502" i="2" s="1"/>
  <c r="AC503" i="2" s="1"/>
  <c r="AC504" i="2" s="1"/>
  <c r="AC505" i="2" s="1"/>
  <c r="AC506" i="2" s="1"/>
  <c r="AC507" i="2" s="1"/>
  <c r="AC508" i="2" s="1"/>
  <c r="AC509" i="2" s="1"/>
  <c r="AC510" i="2" s="1"/>
  <c r="AC511" i="2" s="1"/>
  <c r="AC512" i="2" s="1"/>
  <c r="AC513" i="2" s="1"/>
  <c r="AC514" i="2" s="1"/>
  <c r="AC515" i="2" s="1"/>
  <c r="AC516" i="2" s="1"/>
  <c r="AC517" i="2" s="1"/>
  <c r="AC518" i="2" s="1"/>
  <c r="AC519" i="2" s="1"/>
  <c r="AC520" i="2" s="1"/>
  <c r="AC521" i="2" s="1"/>
  <c r="AC522" i="2" s="1"/>
  <c r="AC523" i="2" s="1"/>
  <c r="AC524" i="2" s="1"/>
  <c r="AC525" i="2" s="1"/>
  <c r="AC526" i="2" s="1"/>
  <c r="AC527" i="2" s="1"/>
  <c r="AC528" i="2" s="1"/>
  <c r="AC529" i="2" s="1"/>
  <c r="AC530" i="2" s="1"/>
  <c r="AC531" i="2" s="1"/>
  <c r="AC532" i="2" s="1"/>
  <c r="AC533" i="2" s="1"/>
  <c r="AC534" i="2" s="1"/>
  <c r="AC535" i="2" s="1"/>
  <c r="AC536" i="2" s="1"/>
  <c r="AC537" i="2" s="1"/>
  <c r="AC538" i="2" s="1"/>
  <c r="AC539" i="2" s="1"/>
  <c r="AC540" i="2" s="1"/>
  <c r="AC541" i="2" s="1"/>
  <c r="AC542" i="2" s="1"/>
  <c r="AC543" i="2" s="1"/>
  <c r="AC544" i="2" s="1"/>
  <c r="AC545" i="2" s="1"/>
  <c r="AC546" i="2" s="1"/>
  <c r="AC547" i="2" s="1"/>
  <c r="AC548" i="2" s="1"/>
  <c r="AC549" i="2" s="1"/>
  <c r="AC550" i="2" s="1"/>
  <c r="AC551" i="2" s="1"/>
  <c r="AC552" i="2" s="1"/>
  <c r="AC553" i="2" s="1"/>
  <c r="AC554" i="2" s="1"/>
  <c r="AD7" i="2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483" i="2" s="1"/>
  <c r="AD484" i="2" s="1"/>
  <c r="AD485" i="2" s="1"/>
  <c r="AD486" i="2" s="1"/>
  <c r="AD487" i="2" s="1"/>
  <c r="AD488" i="2" s="1"/>
  <c r="AD489" i="2" s="1"/>
  <c r="AD490" i="2" s="1"/>
  <c r="AD491" i="2" s="1"/>
  <c r="AD492" i="2" s="1"/>
  <c r="AD493" i="2" s="1"/>
  <c r="AD494" i="2" s="1"/>
  <c r="AD495" i="2" s="1"/>
  <c r="AD496" i="2" s="1"/>
  <c r="AD497" i="2" s="1"/>
  <c r="AD498" i="2" s="1"/>
  <c r="AD499" i="2" s="1"/>
  <c r="AD500" i="2" s="1"/>
  <c r="AD501" i="2" s="1"/>
  <c r="AD502" i="2" s="1"/>
  <c r="AD503" i="2" s="1"/>
  <c r="AD504" i="2" s="1"/>
  <c r="AD505" i="2" s="1"/>
  <c r="AD506" i="2" s="1"/>
  <c r="AD507" i="2" s="1"/>
  <c r="AD508" i="2" s="1"/>
  <c r="AD509" i="2" s="1"/>
  <c r="AD510" i="2" s="1"/>
  <c r="AD511" i="2" s="1"/>
  <c r="AD512" i="2" s="1"/>
  <c r="AD513" i="2" s="1"/>
  <c r="AD514" i="2" s="1"/>
  <c r="AD515" i="2" s="1"/>
  <c r="AD516" i="2" s="1"/>
  <c r="AD517" i="2" s="1"/>
  <c r="AD518" i="2" s="1"/>
  <c r="AD519" i="2" s="1"/>
  <c r="AD520" i="2" s="1"/>
  <c r="AD521" i="2" s="1"/>
  <c r="AD522" i="2" s="1"/>
  <c r="AD523" i="2" s="1"/>
  <c r="AD524" i="2" s="1"/>
  <c r="AD525" i="2" s="1"/>
  <c r="AD526" i="2" s="1"/>
  <c r="AD527" i="2" s="1"/>
  <c r="AD528" i="2" s="1"/>
  <c r="AD529" i="2" s="1"/>
  <c r="AD530" i="2" s="1"/>
  <c r="AD531" i="2" s="1"/>
  <c r="AD532" i="2" s="1"/>
  <c r="AD533" i="2" s="1"/>
  <c r="AD534" i="2" s="1"/>
  <c r="AD535" i="2" s="1"/>
  <c r="AD536" i="2" s="1"/>
  <c r="AD537" i="2" s="1"/>
  <c r="AD538" i="2" s="1"/>
  <c r="AD539" i="2" s="1"/>
  <c r="AD540" i="2" s="1"/>
  <c r="AD541" i="2" s="1"/>
  <c r="AD542" i="2" s="1"/>
  <c r="AD543" i="2" s="1"/>
  <c r="AD544" i="2" s="1"/>
  <c r="AD545" i="2" s="1"/>
  <c r="AD546" i="2" s="1"/>
  <c r="AD547" i="2" s="1"/>
  <c r="AD548" i="2" s="1"/>
  <c r="AD549" i="2" s="1"/>
  <c r="AD550" i="2" s="1"/>
  <c r="AD551" i="2" s="1"/>
  <c r="AD552" i="2" s="1"/>
  <c r="AD553" i="2" s="1"/>
  <c r="AD554" i="2" s="1"/>
  <c r="AE7" i="2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AE483" i="2" s="1"/>
  <c r="AE484" i="2" s="1"/>
  <c r="AE485" i="2" s="1"/>
  <c r="AE486" i="2" s="1"/>
  <c r="AE487" i="2" s="1"/>
  <c r="AE488" i="2" s="1"/>
  <c r="AE489" i="2" s="1"/>
  <c r="AE490" i="2" s="1"/>
  <c r="AE491" i="2" s="1"/>
  <c r="AE492" i="2" s="1"/>
  <c r="AE493" i="2" s="1"/>
  <c r="AE494" i="2" s="1"/>
  <c r="AE495" i="2" s="1"/>
  <c r="AE496" i="2" s="1"/>
  <c r="AE497" i="2" s="1"/>
  <c r="AE498" i="2" s="1"/>
  <c r="AE499" i="2" s="1"/>
  <c r="AE500" i="2" s="1"/>
  <c r="AE501" i="2" s="1"/>
  <c r="AE502" i="2" s="1"/>
  <c r="AE503" i="2" s="1"/>
  <c r="AE504" i="2" s="1"/>
  <c r="AE505" i="2" s="1"/>
  <c r="AE506" i="2" s="1"/>
  <c r="AE507" i="2" s="1"/>
  <c r="AE508" i="2" s="1"/>
  <c r="AE509" i="2" s="1"/>
  <c r="AE510" i="2" s="1"/>
  <c r="AE511" i="2" s="1"/>
  <c r="AE512" i="2" s="1"/>
  <c r="AE513" i="2" s="1"/>
  <c r="AE514" i="2" s="1"/>
  <c r="AE515" i="2" s="1"/>
  <c r="AE516" i="2" s="1"/>
  <c r="AE517" i="2" s="1"/>
  <c r="AE518" i="2" s="1"/>
  <c r="AE519" i="2" s="1"/>
  <c r="AE520" i="2" s="1"/>
  <c r="AE521" i="2" s="1"/>
  <c r="AE522" i="2" s="1"/>
  <c r="AE523" i="2" s="1"/>
  <c r="AE524" i="2" s="1"/>
  <c r="AE525" i="2" s="1"/>
  <c r="AE526" i="2" s="1"/>
  <c r="AE527" i="2" s="1"/>
  <c r="AE528" i="2" s="1"/>
  <c r="AE529" i="2" s="1"/>
  <c r="AE530" i="2" s="1"/>
  <c r="AE531" i="2" s="1"/>
  <c r="AE532" i="2" s="1"/>
  <c r="AE533" i="2" s="1"/>
  <c r="AE534" i="2" s="1"/>
  <c r="AE535" i="2" s="1"/>
  <c r="AE536" i="2" s="1"/>
  <c r="AE537" i="2" s="1"/>
  <c r="AE538" i="2" s="1"/>
  <c r="AE539" i="2" s="1"/>
  <c r="AE540" i="2" s="1"/>
  <c r="AE541" i="2" s="1"/>
  <c r="AE542" i="2" s="1"/>
  <c r="AE543" i="2" s="1"/>
  <c r="AE544" i="2" s="1"/>
  <c r="AE545" i="2" s="1"/>
  <c r="AE546" i="2" s="1"/>
  <c r="AE547" i="2" s="1"/>
  <c r="AE548" i="2" s="1"/>
  <c r="AE549" i="2" s="1"/>
  <c r="AE550" i="2" s="1"/>
  <c r="AE551" i="2" s="1"/>
  <c r="AE552" i="2" s="1"/>
  <c r="AE553" i="2" s="1"/>
  <c r="AE554" i="2" s="1"/>
  <c r="AF7" i="2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483" i="2" s="1"/>
  <c r="AF484" i="2" s="1"/>
  <c r="AF485" i="2" s="1"/>
  <c r="AF486" i="2" s="1"/>
  <c r="AF487" i="2" s="1"/>
  <c r="AF488" i="2" s="1"/>
  <c r="AF489" i="2" s="1"/>
  <c r="AF490" i="2" s="1"/>
  <c r="AF491" i="2" s="1"/>
  <c r="AF492" i="2" s="1"/>
  <c r="AF493" i="2" s="1"/>
  <c r="AF494" i="2" s="1"/>
  <c r="AF495" i="2" s="1"/>
  <c r="AF496" i="2" s="1"/>
  <c r="AF497" i="2" s="1"/>
  <c r="AF498" i="2" s="1"/>
  <c r="AF499" i="2" s="1"/>
  <c r="AF500" i="2" s="1"/>
  <c r="AF501" i="2" s="1"/>
  <c r="AF502" i="2" s="1"/>
  <c r="AF503" i="2" s="1"/>
  <c r="AF504" i="2" s="1"/>
  <c r="AF505" i="2" s="1"/>
  <c r="AF506" i="2" s="1"/>
  <c r="AF507" i="2" s="1"/>
  <c r="AF508" i="2" s="1"/>
  <c r="AF509" i="2" s="1"/>
  <c r="AF510" i="2" s="1"/>
  <c r="AF511" i="2" s="1"/>
  <c r="AF512" i="2" s="1"/>
  <c r="AF513" i="2" s="1"/>
  <c r="AF514" i="2" s="1"/>
  <c r="AF515" i="2" s="1"/>
  <c r="AF516" i="2" s="1"/>
  <c r="AF517" i="2" s="1"/>
  <c r="AF518" i="2" s="1"/>
  <c r="AF519" i="2" s="1"/>
  <c r="AF520" i="2" s="1"/>
  <c r="AF521" i="2" s="1"/>
  <c r="AF522" i="2" s="1"/>
  <c r="AF523" i="2" s="1"/>
  <c r="AF524" i="2" s="1"/>
  <c r="AF525" i="2" s="1"/>
  <c r="AF526" i="2" s="1"/>
  <c r="AF527" i="2" s="1"/>
  <c r="AF528" i="2" s="1"/>
  <c r="AF529" i="2" s="1"/>
  <c r="AF530" i="2" s="1"/>
  <c r="AF531" i="2" s="1"/>
  <c r="AF532" i="2" s="1"/>
  <c r="AF533" i="2" s="1"/>
  <c r="AF534" i="2" s="1"/>
  <c r="AF535" i="2" s="1"/>
  <c r="AF536" i="2" s="1"/>
  <c r="AF537" i="2" s="1"/>
  <c r="AF538" i="2" s="1"/>
  <c r="AF539" i="2" s="1"/>
  <c r="AF540" i="2" s="1"/>
  <c r="AF541" i="2" s="1"/>
  <c r="AF542" i="2" s="1"/>
  <c r="AF543" i="2" s="1"/>
  <c r="AF544" i="2" s="1"/>
  <c r="AF545" i="2" s="1"/>
  <c r="AF546" i="2" s="1"/>
  <c r="AF547" i="2" s="1"/>
  <c r="AF548" i="2" s="1"/>
  <c r="AF549" i="2" s="1"/>
  <c r="AF550" i="2" s="1"/>
  <c r="AF551" i="2" s="1"/>
  <c r="AF552" i="2" s="1"/>
  <c r="AF553" i="2" s="1"/>
  <c r="AF554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F8" i="2"/>
  <c r="S8" i="2"/>
  <c r="S9" i="2" s="1"/>
  <c r="S10" i="2" s="1"/>
  <c r="S11" i="2" s="1"/>
  <c r="S12" i="2" s="1"/>
  <c r="T8" i="2"/>
  <c r="T9" i="2" s="1"/>
  <c r="T10" i="2" s="1"/>
  <c r="V8" i="2"/>
  <c r="V9" i="2" s="1"/>
  <c r="V10" i="2" s="1"/>
  <c r="W8" i="2"/>
  <c r="W9" i="2" s="1"/>
  <c r="W10" i="2" s="1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H9" i="2"/>
  <c r="M9" i="2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X9" i="2"/>
  <c r="X10" i="2" s="1"/>
  <c r="H10" i="2"/>
  <c r="H11" i="2" s="1"/>
  <c r="U10" i="2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E11" i="2"/>
  <c r="G11" i="2"/>
  <c r="G12" i="2" s="1"/>
  <c r="G13" i="2" s="1"/>
  <c r="G14" i="2" s="1"/>
  <c r="T11" i="2"/>
  <c r="V11" i="2"/>
  <c r="W11" i="2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X11" i="2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E12" i="2"/>
  <c r="E13" i="2" s="1"/>
  <c r="H12" i="2"/>
  <c r="H13" i="2" s="1"/>
  <c r="T12" i="2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V12" i="2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S13" i="2"/>
  <c r="S14" i="2" s="1"/>
  <c r="S15" i="2" s="1"/>
  <c r="S16" i="2" s="1"/>
  <c r="S17" i="2" s="1"/>
  <c r="S18" i="2" s="1"/>
  <c r="E14" i="2"/>
  <c r="E15" i="2" s="1"/>
  <c r="E16" i="2" s="1"/>
  <c r="H14" i="2"/>
  <c r="G15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H15" i="2"/>
  <c r="H16" i="2" s="1"/>
  <c r="AB15" i="2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B502" i="2" s="1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AB513" i="2" s="1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B527" i="2" s="1"/>
  <c r="AB528" i="2" s="1"/>
  <c r="AB529" i="2" s="1"/>
  <c r="AB530" i="2" s="1"/>
  <c r="AB531" i="2" s="1"/>
  <c r="AB532" i="2" s="1"/>
  <c r="AB533" i="2" s="1"/>
  <c r="AB534" i="2" s="1"/>
  <c r="AB535" i="2" s="1"/>
  <c r="AB536" i="2" s="1"/>
  <c r="AB537" i="2" s="1"/>
  <c r="AB538" i="2" s="1"/>
  <c r="AB539" i="2" s="1"/>
  <c r="AB540" i="2" s="1"/>
  <c r="AB541" i="2" s="1"/>
  <c r="AB542" i="2" s="1"/>
  <c r="AB543" i="2" s="1"/>
  <c r="AB544" i="2" s="1"/>
  <c r="AB545" i="2" s="1"/>
  <c r="AB546" i="2" s="1"/>
  <c r="AB547" i="2" s="1"/>
  <c r="AB548" i="2" s="1"/>
  <c r="AB549" i="2" s="1"/>
  <c r="AB550" i="2" s="1"/>
  <c r="AB551" i="2" s="1"/>
  <c r="AB552" i="2" s="1"/>
  <c r="AB553" i="2" s="1"/>
  <c r="AB554" i="2" s="1"/>
  <c r="E17" i="2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H17" i="2"/>
  <c r="H18" i="2" s="1"/>
  <c r="H19" i="2" s="1"/>
  <c r="H20" i="2" s="1"/>
  <c r="H21" i="2" s="1"/>
  <c r="H22" i="2" s="1"/>
  <c r="H23" i="2" s="1"/>
  <c r="H24" i="2" s="1"/>
  <c r="H25" i="2" s="1"/>
  <c r="L18" i="2"/>
  <c r="L19" i="2" s="1"/>
  <c r="L20" i="2" s="1"/>
  <c r="L21" i="2" s="1"/>
  <c r="L22" i="2" s="1"/>
  <c r="L23" i="2" s="1"/>
  <c r="L24" i="2" s="1"/>
  <c r="L25" i="2" s="1"/>
  <c r="S19" i="2"/>
  <c r="S20" i="2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U21" i="2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H26" i="2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L26" i="2"/>
  <c r="L27" i="2" s="1"/>
  <c r="L28" i="2" s="1"/>
  <c r="L29" i="2" s="1"/>
  <c r="L30" i="2" s="1"/>
  <c r="L31" i="2" s="1"/>
  <c r="L32" i="2" s="1"/>
  <c r="L33" i="2" s="1"/>
  <c r="L34" i="2" s="1"/>
  <c r="G35" i="2"/>
  <c r="G36" i="2" s="1"/>
  <c r="G37" i="2" s="1"/>
  <c r="G38" i="2" s="1"/>
  <c r="G39" i="2" s="1"/>
  <c r="G40" i="2" s="1"/>
  <c r="G41" i="2" s="1"/>
  <c r="L35" i="2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T37" i="2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W37" i="2"/>
  <c r="W38" i="2" s="1"/>
  <c r="W39" i="2" s="1"/>
  <c r="W40" i="2" s="1"/>
  <c r="W41" i="2" s="1"/>
  <c r="W42" i="2" s="1"/>
  <c r="W43" i="2" s="1"/>
  <c r="W44" i="2" s="1"/>
  <c r="W45" i="2" s="1"/>
  <c r="W46" i="2" s="1"/>
  <c r="G42" i="2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W47" i="2"/>
  <c r="W48" i="2" s="1"/>
  <c r="W49" i="2" s="1"/>
  <c r="W50" i="2" s="1"/>
  <c r="X47" i="2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Z49" i="2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Z505" i="2" s="1"/>
  <c r="Z506" i="2" s="1"/>
  <c r="Z507" i="2" s="1"/>
  <c r="Z508" i="2" s="1"/>
  <c r="Z509" i="2" s="1"/>
  <c r="Z510" i="2" s="1"/>
  <c r="Z511" i="2" s="1"/>
  <c r="Z512" i="2" s="1"/>
  <c r="Z513" i="2" s="1"/>
  <c r="Z514" i="2" s="1"/>
  <c r="Z515" i="2" s="1"/>
  <c r="Z516" i="2" s="1"/>
  <c r="Z517" i="2" s="1"/>
  <c r="Z518" i="2" s="1"/>
  <c r="Z519" i="2" s="1"/>
  <c r="Z520" i="2" s="1"/>
  <c r="Z521" i="2" s="1"/>
  <c r="Z522" i="2" s="1"/>
  <c r="Z523" i="2" s="1"/>
  <c r="Z524" i="2" s="1"/>
  <c r="Z525" i="2" s="1"/>
  <c r="Z526" i="2" s="1"/>
  <c r="Z527" i="2" s="1"/>
  <c r="Z528" i="2" s="1"/>
  <c r="Z529" i="2" s="1"/>
  <c r="Z530" i="2" s="1"/>
  <c r="Z531" i="2" s="1"/>
  <c r="Z532" i="2" s="1"/>
  <c r="Z533" i="2" s="1"/>
  <c r="Z534" i="2" s="1"/>
  <c r="Z535" i="2" s="1"/>
  <c r="Z536" i="2" s="1"/>
  <c r="Z537" i="2" s="1"/>
  <c r="Z538" i="2" s="1"/>
  <c r="Z539" i="2" s="1"/>
  <c r="Z540" i="2" s="1"/>
  <c r="Z541" i="2" s="1"/>
  <c r="Z542" i="2" s="1"/>
  <c r="Z543" i="2" s="1"/>
  <c r="Z544" i="2" s="1"/>
  <c r="Z545" i="2" s="1"/>
  <c r="Z546" i="2" s="1"/>
  <c r="Z547" i="2" s="1"/>
  <c r="Z548" i="2" s="1"/>
  <c r="Z549" i="2" s="1"/>
  <c r="Z550" i="2" s="1"/>
  <c r="Z551" i="2" s="1"/>
  <c r="Z552" i="2" s="1"/>
  <c r="Z553" i="2" s="1"/>
  <c r="Z554" i="2" s="1"/>
  <c r="W51" i="2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W533" i="2" s="1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U58" i="2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X64" i="2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X510" i="2" s="1"/>
  <c r="X511" i="2" s="1"/>
  <c r="X512" i="2" s="1"/>
  <c r="X513" i="2" s="1"/>
  <c r="X514" i="2" s="1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 s="1"/>
  <c r="X529" i="2" s="1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 s="1"/>
  <c r="X542" i="2" s="1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S70" i="2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Y85" i="2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G87" i="2"/>
  <c r="G88" i="2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S94" i="2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T95" i="2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F107" i="2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V121" i="2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I122" i="2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S122" i="2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T122" i="2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T546" i="2" s="1"/>
  <c r="T547" i="2" s="1"/>
  <c r="T548" i="2" s="1"/>
  <c r="T549" i="2" s="1"/>
  <c r="T550" i="2" s="1"/>
  <c r="T551" i="2" s="1"/>
  <c r="T552" i="2" s="1"/>
  <c r="T553" i="2" s="1"/>
  <c r="T554" i="2" s="1"/>
  <c r="Y124" i="2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S142" i="2"/>
  <c r="S143" i="2" s="1"/>
  <c r="S144" i="2" s="1"/>
  <c r="S145" i="2" s="1"/>
  <c r="S146" i="2" s="1"/>
  <c r="S147" i="2" s="1"/>
  <c r="S148" i="2" s="1"/>
  <c r="S149" i="2" s="1"/>
  <c r="S150" i="2" s="1"/>
  <c r="S151" i="2" s="1"/>
  <c r="S152" i="2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J153" i="2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H154" i="2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F157" i="2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L158" i="2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P173" i="2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K192" i="2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H197" i="2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S212" i="2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F216" i="2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J236" i="2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F239" i="2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S240" i="2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6" i="2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C7" i="1"/>
  <c r="D7" i="1"/>
  <c r="E7" i="1"/>
  <c r="F7" i="1"/>
  <c r="F8" i="1" s="1"/>
  <c r="F9" i="1" s="1"/>
  <c r="F10" i="1" s="1"/>
  <c r="F11" i="1" s="1"/>
  <c r="G7" i="1"/>
  <c r="H7" i="1"/>
  <c r="I7" i="1"/>
  <c r="I8" i="1" s="1"/>
  <c r="I9" i="1" s="1"/>
  <c r="I10" i="1" s="1"/>
  <c r="I11" i="1" s="1"/>
  <c r="I12" i="1" s="1"/>
  <c r="I13" i="1" s="1"/>
  <c r="J7" i="1"/>
  <c r="K7" i="1"/>
  <c r="L7" i="1"/>
  <c r="M7" i="1"/>
  <c r="N7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C8" i="1"/>
  <c r="D8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G8" i="1"/>
  <c r="H8" i="1"/>
  <c r="J8" i="1"/>
  <c r="K8" i="1"/>
  <c r="L8" i="1"/>
  <c r="M8" i="1"/>
  <c r="M9" i="1" s="1"/>
  <c r="N8" i="1"/>
  <c r="P8" i="1"/>
  <c r="Q8" i="1"/>
  <c r="R8" i="1"/>
  <c r="S8" i="1"/>
  <c r="T8" i="1"/>
  <c r="U8" i="1"/>
  <c r="V8" i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W8" i="1"/>
  <c r="X8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Z8" i="1"/>
  <c r="AA8" i="1"/>
  <c r="AB8" i="1"/>
  <c r="AC8" i="1"/>
  <c r="AD8" i="1"/>
  <c r="AE8" i="1"/>
  <c r="AF8" i="1"/>
  <c r="C9" i="1"/>
  <c r="D9" i="1"/>
  <c r="G9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J9" i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L9" i="1"/>
  <c r="N9" i="1"/>
  <c r="P9" i="1"/>
  <c r="Q9" i="1"/>
  <c r="R9" i="1"/>
  <c r="R10" i="1" s="1"/>
  <c r="R11" i="1" s="1"/>
  <c r="R12" i="1" s="1"/>
  <c r="R13" i="1" s="1"/>
  <c r="S9" i="1"/>
  <c r="T9" i="1"/>
  <c r="U9" i="1"/>
  <c r="W9" i="1"/>
  <c r="X9" i="1"/>
  <c r="X10" i="1" s="1"/>
  <c r="X11" i="1" s="1"/>
  <c r="X12" i="1" s="1"/>
  <c r="X13" i="1" s="1"/>
  <c r="X14" i="1" s="1"/>
  <c r="X15" i="1" s="1"/>
  <c r="X16" i="1" s="1"/>
  <c r="Z9" i="1"/>
  <c r="AA9" i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B9" i="1"/>
  <c r="AC9" i="1"/>
  <c r="AD9" i="1"/>
  <c r="AE9" i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F9" i="1"/>
  <c r="C10" i="1"/>
  <c r="D10" i="1"/>
  <c r="G10" i="1"/>
  <c r="J10" i="1"/>
  <c r="L10" i="1"/>
  <c r="M10" i="1"/>
  <c r="N10" i="1"/>
  <c r="P10" i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S10" i="1"/>
  <c r="T10" i="1"/>
  <c r="U10" i="1"/>
  <c r="W10" i="1"/>
  <c r="Z10" i="1"/>
  <c r="AB10" i="1"/>
  <c r="AC10" i="1"/>
  <c r="AD10" i="1"/>
  <c r="AF10" i="1"/>
  <c r="C11" i="1"/>
  <c r="C12" i="1" s="1"/>
  <c r="D11" i="1"/>
  <c r="G11" i="1"/>
  <c r="J11" i="1"/>
  <c r="L11" i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N11" i="1"/>
  <c r="P11" i="1"/>
  <c r="S11" i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T11" i="1"/>
  <c r="T12" i="1" s="1"/>
  <c r="T13" i="1" s="1"/>
  <c r="U11" i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W11" i="1"/>
  <c r="Z11" i="1"/>
  <c r="AB11" i="1"/>
  <c r="AC11" i="1"/>
  <c r="AD11" i="1"/>
  <c r="AF11" i="1"/>
  <c r="D12" i="1"/>
  <c r="F12" i="1"/>
  <c r="F13" i="1" s="1"/>
  <c r="F14" i="1" s="1"/>
  <c r="G12" i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N12" i="1"/>
  <c r="P12" i="1"/>
  <c r="W12" i="1"/>
  <c r="Z12" i="1"/>
  <c r="Z13" i="1" s="1"/>
  <c r="Z14" i="1" s="1"/>
  <c r="AB12" i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C12" i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D12" i="1"/>
  <c r="AF12" i="1"/>
  <c r="C1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G13" i="1"/>
  <c r="G14" i="1" s="1"/>
  <c r="G15" i="1" s="1"/>
  <c r="N13" i="1"/>
  <c r="P13" i="1"/>
  <c r="W13" i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AD13" i="1"/>
  <c r="AD14" i="1" s="1"/>
  <c r="AD15" i="1" s="1"/>
  <c r="AF13" i="1"/>
  <c r="C14" i="1"/>
  <c r="I14" i="1"/>
  <c r="I15" i="1" s="1"/>
  <c r="I16" i="1" s="1"/>
  <c r="N14" i="1"/>
  <c r="N15" i="1" s="1"/>
  <c r="N16" i="1" s="1"/>
  <c r="P14" i="1"/>
  <c r="P15" i="1" s="1"/>
  <c r="P16" i="1" s="1"/>
  <c r="P17" i="1" s="1"/>
  <c r="R14" i="1"/>
  <c r="R15" i="1" s="1"/>
  <c r="R16" i="1" s="1"/>
  <c r="R17" i="1" s="1"/>
  <c r="R18" i="1" s="1"/>
  <c r="R19" i="1" s="1"/>
  <c r="R20" i="1" s="1"/>
  <c r="T14" i="1"/>
  <c r="T15" i="1" s="1"/>
  <c r="T16" i="1" s="1"/>
  <c r="T17" i="1" s="1"/>
  <c r="T18" i="1" s="1"/>
  <c r="T19" i="1" s="1"/>
  <c r="T20" i="1" s="1"/>
  <c r="AF14" i="1"/>
  <c r="C15" i="1"/>
  <c r="C16" i="1" s="1"/>
  <c r="C17" i="1" s="1"/>
  <c r="C18" i="1" s="1"/>
  <c r="C19" i="1" s="1"/>
  <c r="C20" i="1" s="1"/>
  <c r="C21" i="1" s="1"/>
  <c r="F15" i="1"/>
  <c r="F16" i="1" s="1"/>
  <c r="F17" i="1" s="1"/>
  <c r="F18" i="1" s="1"/>
  <c r="F19" i="1" s="1"/>
  <c r="Z15" i="1"/>
  <c r="AF15" i="1"/>
  <c r="AF16" i="1" s="1"/>
  <c r="AF17" i="1" s="1"/>
  <c r="AF18" i="1" s="1"/>
  <c r="G16" i="1"/>
  <c r="G17" i="1" s="1"/>
  <c r="G18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I17" i="1"/>
  <c r="I18" i="1" s="1"/>
  <c r="I19" i="1" s="1"/>
  <c r="N17" i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X17" i="1"/>
  <c r="X18" i="1" s="1"/>
  <c r="X19" i="1" s="1"/>
  <c r="X20" i="1" s="1"/>
  <c r="X21" i="1" s="1"/>
  <c r="P18" i="1"/>
  <c r="P19" i="1" s="1"/>
  <c r="P20" i="1" s="1"/>
  <c r="P21" i="1" s="1"/>
  <c r="P22" i="1" s="1"/>
  <c r="P23" i="1" s="1"/>
  <c r="P24" i="1" s="1"/>
  <c r="G19" i="1"/>
  <c r="G20" i="1" s="1"/>
  <c r="G21" i="1" s="1"/>
  <c r="G22" i="1" s="1"/>
  <c r="AF19" i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I20" i="1"/>
  <c r="I21" i="1" s="1"/>
  <c r="I22" i="1" s="1"/>
  <c r="I23" i="1" s="1"/>
  <c r="I24" i="1" s="1"/>
  <c r="R21" i="1"/>
  <c r="R22" i="1" s="1"/>
  <c r="R23" i="1" s="1"/>
  <c r="R24" i="1" s="1"/>
  <c r="R25" i="1" s="1"/>
  <c r="R26" i="1" s="1"/>
  <c r="R27" i="1" s="1"/>
  <c r="R28" i="1" s="1"/>
  <c r="R29" i="1" s="1"/>
  <c r="T21" i="1"/>
  <c r="T22" i="1" s="1"/>
  <c r="T23" i="1" s="1"/>
  <c r="T24" i="1" s="1"/>
  <c r="T25" i="1" s="1"/>
  <c r="T26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X22" i="1"/>
  <c r="X23" i="1" s="1"/>
  <c r="X24" i="1" s="1"/>
  <c r="X25" i="1" s="1"/>
  <c r="X26" i="1" s="1"/>
  <c r="G23" i="1"/>
  <c r="G24" i="1" s="1"/>
  <c r="G25" i="1" s="1"/>
  <c r="G26" i="1" s="1"/>
  <c r="G27" i="1" s="1"/>
  <c r="G28" i="1" s="1"/>
  <c r="G29" i="1" s="1"/>
  <c r="G30" i="1" s="1"/>
  <c r="G31" i="1" s="1"/>
  <c r="J23" i="1"/>
  <c r="J24" i="1" s="1"/>
  <c r="J25" i="1" s="1"/>
  <c r="J26" i="1" s="1"/>
  <c r="J27" i="1" s="1"/>
  <c r="J28" i="1" s="1"/>
  <c r="J29" i="1" s="1"/>
  <c r="L23" i="1"/>
  <c r="L24" i="1" s="1"/>
  <c r="L25" i="1" s="1"/>
  <c r="L26" i="1" s="1"/>
  <c r="L27" i="1" s="1"/>
  <c r="L28" i="1" s="1"/>
  <c r="L29" i="1" s="1"/>
  <c r="L30" i="1" s="1"/>
  <c r="L31" i="1" s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AC23" i="1"/>
  <c r="AB24" i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C24" i="1"/>
  <c r="AC25" i="1" s="1"/>
  <c r="I25" i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I26" i="1"/>
  <c r="I27" i="1" s="1"/>
  <c r="AC26" i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T27" i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I28" i="1"/>
  <c r="I29" i="1" s="1"/>
  <c r="I30" i="1" s="1"/>
  <c r="I31" i="1" s="1"/>
  <c r="J30" i="1"/>
  <c r="J31" i="1" s="1"/>
  <c r="J32" i="1" s="1"/>
  <c r="J33" i="1" s="1"/>
  <c r="J34" i="1" s="1"/>
  <c r="J35" i="1" s="1"/>
  <c r="R30" i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G32" i="1"/>
  <c r="G33" i="1" s="1"/>
  <c r="G34" i="1" s="1"/>
  <c r="G35" i="1" s="1"/>
  <c r="G36" i="1" s="1"/>
  <c r="G37" i="1" s="1"/>
  <c r="G38" i="1" s="1"/>
  <c r="G39" i="1" s="1"/>
  <c r="I32" i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L32" i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X37" i="1"/>
  <c r="X38" i="1" s="1"/>
  <c r="X39" i="1" s="1"/>
  <c r="X40" i="1" s="1"/>
  <c r="X41" i="1" s="1"/>
  <c r="X42" i="1" s="1"/>
  <c r="X43" i="1" s="1"/>
  <c r="X44" i="1" s="1"/>
  <c r="Z38" i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AC39" i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M44" i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N44" i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X45" i="1"/>
  <c r="X46" i="1" s="1"/>
  <c r="X47" i="1" s="1"/>
  <c r="X48" i="1" s="1"/>
  <c r="X49" i="1" s="1"/>
  <c r="X50" i="1" s="1"/>
  <c r="X51" i="1" s="1"/>
  <c r="X52" i="1" s="1"/>
  <c r="X53" i="1" s="1"/>
  <c r="Q49" i="1"/>
  <c r="Q50" i="1" s="1"/>
  <c r="Q51" i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X54" i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AD54" i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T59" i="1"/>
  <c r="T60" i="1" s="1"/>
  <c r="T61" i="1" s="1"/>
  <c r="T62" i="1" s="1"/>
  <c r="N60" i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T63" i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F64" i="1"/>
  <c r="F65" i="1" s="1"/>
  <c r="F66" i="1" s="1"/>
  <c r="F67" i="1" s="1"/>
  <c r="F68" i="1" s="1"/>
  <c r="F69" i="1" s="1"/>
  <c r="F70" i="1" s="1"/>
  <c r="F71" i="1" s="1"/>
  <c r="F72" i="1" s="1"/>
  <c r="S64" i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AD67" i="1"/>
  <c r="AD68" i="1" s="1"/>
  <c r="AD69" i="1" s="1"/>
  <c r="AD70" i="1" s="1"/>
  <c r="AD71" i="1" s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R69" i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U69" i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AD72" i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F73" i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M78" i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S78" i="1"/>
  <c r="S79" i="1" s="1"/>
  <c r="S80" i="1" s="1"/>
  <c r="S81" i="1" s="1"/>
  <c r="S82" i="1" s="1"/>
  <c r="S83" i="1" s="1"/>
  <c r="S84" i="1" s="1"/>
  <c r="S85" i="1" s="1"/>
  <c r="S86" i="1" s="1"/>
  <c r="S87" i="1" s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S88" i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X95" i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AC95" i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A97" i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R103" i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I113" i="1"/>
  <c r="I114" i="1" s="1"/>
  <c r="I115" i="1" s="1"/>
  <c r="I116" i="1" s="1"/>
  <c r="I117" i="1" s="1"/>
  <c r="I118" i="1" s="1"/>
  <c r="I119" i="1" s="1"/>
  <c r="I120" i="1" s="1"/>
  <c r="I121" i="1" s="1"/>
  <c r="I122" i="1" s="1"/>
  <c r="W117" i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I123" i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L127" i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Z130" i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W141" i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X148" i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J160" i="1"/>
  <c r="J161" i="1" s="1"/>
  <c r="I162" i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J162" i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M171" i="1"/>
  <c r="M172" i="1" s="1"/>
  <c r="M173" i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N173" i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C5" i="1"/>
</calcChain>
</file>

<file path=xl/sharedStrings.xml><?xml version="1.0" encoding="utf-8"?>
<sst xmlns="http://schemas.openxmlformats.org/spreadsheetml/2006/main" count="4" uniqueCount="4">
  <si>
    <t>sin/rad</t>
  </si>
  <si>
    <t>Лист 1</t>
  </si>
  <si>
    <t>cos/rad</t>
  </si>
  <si>
    <t>Лист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</si>
</sst>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7"/>
  <sheetViews>
    <sheetView workbookViewId="0"/>
  </sheetViews>
  <sheetFormatPr defaultRowHeight="15" x14ac:dyDescent="0.25"/>
  <cols>
    <col min="1" max="1" width="9.140625" customWidth="1"/>
  </cols>
  <sheetData>
    <row r="1" spans="1:32" ht="26.25" x14ac:dyDescent="0.4">
      <c r="A1" s="2" t="s">
        <v>1</v>
      </c>
    </row>
    <row r="4" spans="1:32" x14ac:dyDescent="0.25">
      <c r="B4" s="1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</row>
    <row r="5" spans="1:32" x14ac:dyDescent="0.25">
      <c r="C5">
        <f>SIN(C4)</f>
        <v>0.8414709848078965</v>
      </c>
      <c r="D5">
        <f t="shared" ref="D5:AF5" si="0">SIN(D4)</f>
        <v>0.90929742682568171</v>
      </c>
      <c r="E5">
        <f t="shared" si="0"/>
        <v>0.14112000805986721</v>
      </c>
      <c r="F5">
        <f t="shared" si="0"/>
        <v>-0.7568024953079282</v>
      </c>
      <c r="G5">
        <f t="shared" si="0"/>
        <v>-0.95892427466313845</v>
      </c>
      <c r="H5">
        <f t="shared" si="0"/>
        <v>-0.27941549819892586</v>
      </c>
      <c r="I5">
        <f t="shared" si="0"/>
        <v>0.65698659871878906</v>
      </c>
      <c r="J5">
        <f t="shared" si="0"/>
        <v>0.98935824662338179</v>
      </c>
      <c r="K5">
        <f t="shared" si="0"/>
        <v>0.41211848524175659</v>
      </c>
      <c r="L5">
        <f t="shared" si="0"/>
        <v>-0.54402111088936977</v>
      </c>
      <c r="M5">
        <f t="shared" si="0"/>
        <v>-0.99999020655070348</v>
      </c>
      <c r="N5">
        <f t="shared" si="0"/>
        <v>-0.53657291800043494</v>
      </c>
      <c r="O5">
        <f t="shared" si="0"/>
        <v>0.42016703682664092</v>
      </c>
      <c r="P5">
        <f t="shared" si="0"/>
        <v>0.99060735569487035</v>
      </c>
      <c r="Q5">
        <f t="shared" si="0"/>
        <v>0.65028784015711683</v>
      </c>
      <c r="R5">
        <f t="shared" si="0"/>
        <v>-0.2879033166650653</v>
      </c>
      <c r="S5">
        <f t="shared" si="0"/>
        <v>-0.96139749187955681</v>
      </c>
      <c r="T5">
        <f t="shared" si="0"/>
        <v>-0.75098724677167605</v>
      </c>
      <c r="U5">
        <f t="shared" si="0"/>
        <v>0.14987720966295234</v>
      </c>
      <c r="V5">
        <f t="shared" si="0"/>
        <v>0.91294525072762767</v>
      </c>
      <c r="W5">
        <f t="shared" si="0"/>
        <v>0.83665563853605607</v>
      </c>
      <c r="X5">
        <f t="shared" si="0"/>
        <v>-8.8513092904038762E-3</v>
      </c>
      <c r="Y5">
        <f t="shared" si="0"/>
        <v>-0.84622040417517064</v>
      </c>
      <c r="Z5">
        <f t="shared" si="0"/>
        <v>-0.90557836200662389</v>
      </c>
      <c r="AA5">
        <f t="shared" si="0"/>
        <v>-0.13235175009777303</v>
      </c>
      <c r="AB5">
        <f t="shared" si="0"/>
        <v>0.76255845047960269</v>
      </c>
      <c r="AC5">
        <f t="shared" si="0"/>
        <v>0.95637592840450303</v>
      </c>
      <c r="AD5">
        <f t="shared" si="0"/>
        <v>0.27090578830786904</v>
      </c>
      <c r="AE5">
        <f t="shared" si="0"/>
        <v>-0.66363388421296754</v>
      </c>
      <c r="AF5">
        <f t="shared" si="0"/>
        <v>-0.98803162409286183</v>
      </c>
    </row>
    <row r="6" spans="1:32" x14ac:dyDescent="0.25">
      <c r="C6">
        <f t="shared" ref="C6:C69" si="1">SIN(C5)</f>
        <v>0.7456241416655579</v>
      </c>
      <c r="D6">
        <f t="shared" ref="D6:D69" si="2">SIN(D5)</f>
        <v>0.78907234357288836</v>
      </c>
      <c r="E6">
        <f t="shared" ref="E6:E69" si="3">SIN(E5)</f>
        <v>0.14065207678644337</v>
      </c>
      <c r="F6">
        <f t="shared" ref="F6:F69" si="4">SIN(F5)</f>
        <v>-0.6866002607386249</v>
      </c>
      <c r="G6">
        <f t="shared" ref="G6:G69" si="5">SIN(G5)</f>
        <v>-0.81857414446171928</v>
      </c>
      <c r="H6">
        <f t="shared" ref="H6:H69" si="6">SIN(H5)</f>
        <v>-0.27579386275407858</v>
      </c>
      <c r="I6">
        <f t="shared" ref="I6:I69" si="7">SIN(I5)</f>
        <v>0.61073350824527295</v>
      </c>
      <c r="J6">
        <f t="shared" ref="J6:J69" si="8">SIN(J5)</f>
        <v>0.83567368289639088</v>
      </c>
      <c r="K6">
        <f t="shared" ref="K6:K69" si="9">SIN(K5)</f>
        <v>0.40055133898422457</v>
      </c>
      <c r="L6">
        <f t="shared" ref="L6:L69" si="10">SIN(L5)</f>
        <v>-0.51758076746477333</v>
      </c>
      <c r="M6">
        <f t="shared" ref="M6:M69" si="11">SIN(M5)</f>
        <v>-0.84146569334430588</v>
      </c>
      <c r="N6">
        <f t="shared" ref="N6:N69" si="12">SIN(N5)</f>
        <v>-0.51119354019158991</v>
      </c>
      <c r="O6">
        <f t="shared" ref="O6:O69" si="13">SIN(O5)</f>
        <v>0.40791296684936795</v>
      </c>
      <c r="P6">
        <f t="shared" ref="P6:P69" si="14">SIN(P5)</f>
        <v>0.83635907429455436</v>
      </c>
      <c r="Q6">
        <f t="shared" ref="Q6:Q69" si="15">SIN(Q5)</f>
        <v>0.60541552554808931</v>
      </c>
      <c r="R6">
        <f t="shared" ref="R6:R69" si="16">SIN(R5)</f>
        <v>-0.28394246407795454</v>
      </c>
      <c r="S6">
        <f t="shared" ref="S6:S69" si="17">SIN(S5)</f>
        <v>-0.81999225762971562</v>
      </c>
      <c r="T6">
        <f t="shared" ref="T6:T69" si="18">SIN(T5)</f>
        <v>-0.68236078519796861</v>
      </c>
      <c r="U6">
        <f t="shared" ref="U6:U69" si="19">SIN(U5)</f>
        <v>0.14931671981340733</v>
      </c>
      <c r="V6">
        <f t="shared" ref="V6:V69" si="20">SIN(V5)</f>
        <v>0.79130794791847348</v>
      </c>
      <c r="W6">
        <f t="shared" ref="W6:W69" si="21">SIN(W5)</f>
        <v>0.74240672285764064</v>
      </c>
      <c r="X6">
        <f t="shared" ref="X6:X69" si="22">SIN(X5)</f>
        <v>-8.8511937138880878E-3</v>
      </c>
      <c r="Y6">
        <f t="shared" ref="Y6:Y69" si="23">SIN(Y5)</f>
        <v>-0.74878057539335241</v>
      </c>
      <c r="Z6">
        <f t="shared" ref="Z6:Z69" si="24">SIN(Z5)</f>
        <v>-0.78678226927360029</v>
      </c>
      <c r="AA6">
        <f t="shared" ref="AA6:AA69" si="25">SIN(AA5)</f>
        <v>-0.13196568776520445</v>
      </c>
      <c r="AB6">
        <f t="shared" ref="AB6:AB69" si="26">SIN(AB5)</f>
        <v>0.69077364540216102</v>
      </c>
      <c r="AC6">
        <f t="shared" ref="AC6:AC69" si="27">SIN(AC5)</f>
        <v>0.8171077157776665</v>
      </c>
      <c r="AD6">
        <f t="shared" ref="AD6:AD69" si="28">SIN(AD5)</f>
        <v>0.26760429955862775</v>
      </c>
      <c r="AE6">
        <f t="shared" ref="AE6:AE69" si="29">SIN(AE5)</f>
        <v>-0.6159835378191143</v>
      </c>
      <c r="AF6">
        <f t="shared" ref="AF6:AF69" si="30">SIN(AF5)</f>
        <v>-0.83494433180353356</v>
      </c>
    </row>
    <row r="7" spans="1:32" x14ac:dyDescent="0.25">
      <c r="C7">
        <f t="shared" si="1"/>
        <v>0.67843047736074025</v>
      </c>
      <c r="D7">
        <f t="shared" si="2"/>
        <v>0.70970004023452582</v>
      </c>
      <c r="E7">
        <f t="shared" si="3"/>
        <v>0.14018878179601915</v>
      </c>
      <c r="F7">
        <f t="shared" si="4"/>
        <v>-0.63391147329851938</v>
      </c>
      <c r="G7">
        <f t="shared" si="5"/>
        <v>-0.73017233793674985</v>
      </c>
      <c r="H7">
        <f t="shared" si="6"/>
        <v>-0.27231088482695626</v>
      </c>
      <c r="I7">
        <f t="shared" si="7"/>
        <v>0.5734685245147022</v>
      </c>
      <c r="J7">
        <f t="shared" si="8"/>
        <v>0.74174850440034579</v>
      </c>
      <c r="K7">
        <f t="shared" si="9"/>
        <v>0.38992609992911004</v>
      </c>
      <c r="L7">
        <f t="shared" si="10"/>
        <v>-0.49477922945645725</v>
      </c>
      <c r="M7">
        <f t="shared" si="11"/>
        <v>-0.74562061559974802</v>
      </c>
      <c r="N7">
        <f t="shared" si="12"/>
        <v>-0.4892185545689347</v>
      </c>
      <c r="O7">
        <f t="shared" si="13"/>
        <v>0.39669439970110565</v>
      </c>
      <c r="P7">
        <f t="shared" si="14"/>
        <v>0.74220800716430846</v>
      </c>
      <c r="Q7">
        <f t="shared" si="15"/>
        <v>0.56910379778233766</v>
      </c>
      <c r="R7">
        <f t="shared" si="16"/>
        <v>-0.28014241759303576</v>
      </c>
      <c r="S7">
        <f t="shared" si="17"/>
        <v>-0.73114054769577919</v>
      </c>
      <c r="T7">
        <f t="shared" si="18"/>
        <v>-0.63062695225071475</v>
      </c>
      <c r="U7">
        <f t="shared" si="19"/>
        <v>0.14876248995531541</v>
      </c>
      <c r="V7">
        <f t="shared" si="20"/>
        <v>0.71127325756021809</v>
      </c>
      <c r="W7">
        <f t="shared" si="21"/>
        <v>0.67606324622929859</v>
      </c>
      <c r="X7">
        <f t="shared" si="22"/>
        <v>-8.8510781418996709E-3</v>
      </c>
      <c r="Y7">
        <f t="shared" si="23"/>
        <v>-0.68074601403622681</v>
      </c>
      <c r="Z7">
        <f t="shared" si="24"/>
        <v>-0.70808481420548741</v>
      </c>
      <c r="AA7">
        <f t="shared" si="25"/>
        <v>-0.13158299199897402</v>
      </c>
      <c r="AB7">
        <f t="shared" si="26"/>
        <v>0.63713366260348303</v>
      </c>
      <c r="AC7">
        <f t="shared" si="27"/>
        <v>0.72916959671604942</v>
      </c>
      <c r="AD7">
        <f t="shared" si="28"/>
        <v>0.2644217670993893</v>
      </c>
      <c r="AE7">
        <f t="shared" si="29"/>
        <v>-0.57776157067113409</v>
      </c>
      <c r="AF7">
        <f t="shared" si="30"/>
        <v>-0.74125914732780041</v>
      </c>
    </row>
    <row r="8" spans="1:32" x14ac:dyDescent="0.25">
      <c r="C8">
        <f t="shared" si="1"/>
        <v>0.62757183204915912</v>
      </c>
      <c r="D8">
        <f t="shared" si="2"/>
        <v>0.6516062636498291</v>
      </c>
      <c r="E8">
        <f t="shared" si="3"/>
        <v>0.13973004691077978</v>
      </c>
      <c r="F8">
        <f t="shared" si="4"/>
        <v>-0.59230082106552628</v>
      </c>
      <c r="G8">
        <f t="shared" si="5"/>
        <v>-0.66699804691894549</v>
      </c>
      <c r="H8">
        <f t="shared" si="6"/>
        <v>-0.26895788604987714</v>
      </c>
      <c r="I8">
        <f t="shared" si="7"/>
        <v>0.54254895098782296</v>
      </c>
      <c r="J8">
        <f t="shared" si="8"/>
        <v>0.67557809575562611</v>
      </c>
      <c r="K8">
        <f t="shared" si="9"/>
        <v>0.38012006323998704</v>
      </c>
      <c r="L8">
        <f t="shared" si="10"/>
        <v>-0.47483736852572367</v>
      </c>
      <c r="M8">
        <f t="shared" si="11"/>
        <v>-0.67842788688076394</v>
      </c>
      <c r="N8">
        <f t="shared" si="12"/>
        <v>-0.46993624956481234</v>
      </c>
      <c r="O8">
        <f t="shared" si="13"/>
        <v>0.38637156077252227</v>
      </c>
      <c r="P8">
        <f t="shared" si="14"/>
        <v>0.67591681049575036</v>
      </c>
      <c r="Q8">
        <f t="shared" si="15"/>
        <v>0.5388773186035859</v>
      </c>
      <c r="R8">
        <f t="shared" si="16"/>
        <v>-0.27649251696332006</v>
      </c>
      <c r="S8">
        <f t="shared" si="17"/>
        <v>-0.66771910801866186</v>
      </c>
      <c r="T8">
        <f t="shared" si="18"/>
        <v>-0.58965123678675413</v>
      </c>
      <c r="U8">
        <f t="shared" si="19"/>
        <v>0.14821440421798521</v>
      </c>
      <c r="V8">
        <f t="shared" si="20"/>
        <v>0.65279883238118852</v>
      </c>
      <c r="W8">
        <f t="shared" si="21"/>
        <v>0.62572704707243265</v>
      </c>
      <c r="X8">
        <f t="shared" si="22"/>
        <v>-8.8509625744383306E-3</v>
      </c>
      <c r="Y8">
        <f t="shared" si="23"/>
        <v>-0.62937292915377241</v>
      </c>
      <c r="Z8">
        <f t="shared" si="24"/>
        <v>-0.65038017257531067</v>
      </c>
      <c r="AA8">
        <f t="shared" si="25"/>
        <v>-0.13120361408567444</v>
      </c>
      <c r="AB8">
        <f t="shared" si="26"/>
        <v>0.59489391419977133</v>
      </c>
      <c r="AC8">
        <f t="shared" si="27"/>
        <v>0.66625060987748663</v>
      </c>
      <c r="AD8">
        <f t="shared" si="28"/>
        <v>0.26135117615936854</v>
      </c>
      <c r="AE8">
        <f t="shared" si="29"/>
        <v>-0.54615020287296057</v>
      </c>
      <c r="AF8">
        <f t="shared" si="30"/>
        <v>-0.67521721756934505</v>
      </c>
    </row>
    <row r="9" spans="1:32" x14ac:dyDescent="0.25">
      <c r="C9">
        <f t="shared" si="1"/>
        <v>0.58718099657343092</v>
      </c>
      <c r="D9">
        <f t="shared" si="2"/>
        <v>0.60646434493861501</v>
      </c>
      <c r="E9">
        <f t="shared" si="3"/>
        <v>0.13927579769573109</v>
      </c>
      <c r="F9">
        <f t="shared" si="4"/>
        <v>-0.55827139441954232</v>
      </c>
      <c r="G9">
        <f t="shared" si="5"/>
        <v>-0.61863019663122798</v>
      </c>
      <c r="H9">
        <f t="shared" si="6"/>
        <v>-0.26572693293944</v>
      </c>
      <c r="I9">
        <f t="shared" si="7"/>
        <v>0.51632057646761564</v>
      </c>
      <c r="J9">
        <f t="shared" si="8"/>
        <v>0.6253485356587154</v>
      </c>
      <c r="K9">
        <f t="shared" si="9"/>
        <v>0.37103196522428056</v>
      </c>
      <c r="L9">
        <f t="shared" si="10"/>
        <v>-0.45719381414514076</v>
      </c>
      <c r="M9">
        <f t="shared" si="11"/>
        <v>-0.62756981520642008</v>
      </c>
      <c r="N9">
        <f t="shared" si="12"/>
        <v>-0.45282944659244317</v>
      </c>
      <c r="O9">
        <f t="shared" si="13"/>
        <v>0.37682994347632781</v>
      </c>
      <c r="P9">
        <f t="shared" si="14"/>
        <v>0.62561281432829141</v>
      </c>
      <c r="Q9">
        <f t="shared" si="15"/>
        <v>0.51317273426334253</v>
      </c>
      <c r="R9">
        <f t="shared" si="16"/>
        <v>-0.27298306990634014</v>
      </c>
      <c r="S9">
        <f t="shared" si="17"/>
        <v>-0.61919656070499129</v>
      </c>
      <c r="T9">
        <f t="shared" si="18"/>
        <v>-0.55607118754069629</v>
      </c>
      <c r="U9">
        <f t="shared" si="19"/>
        <v>0.14767234971501192</v>
      </c>
      <c r="V9">
        <f t="shared" si="20"/>
        <v>0.60741213758957635</v>
      </c>
      <c r="W9">
        <f t="shared" si="21"/>
        <v>0.58568672660994991</v>
      </c>
      <c r="X9">
        <f t="shared" si="22"/>
        <v>-8.8508470115037704E-3</v>
      </c>
      <c r="Y9">
        <f t="shared" si="23"/>
        <v>-0.58863795165095101</v>
      </c>
      <c r="Z9">
        <f t="shared" si="24"/>
        <v>-0.60548901122245236</v>
      </c>
      <c r="AA9">
        <f t="shared" si="25"/>
        <v>-0.13082750629400158</v>
      </c>
      <c r="AB9">
        <f t="shared" si="26"/>
        <v>0.56042089654866345</v>
      </c>
      <c r="AC9">
        <f t="shared" si="27"/>
        <v>0.61804277582788292</v>
      </c>
      <c r="AD9">
        <f t="shared" si="28"/>
        <v>0.2583860799209548</v>
      </c>
      <c r="AE9">
        <f t="shared" si="29"/>
        <v>-0.51940131722936389</v>
      </c>
      <c r="AF9">
        <f t="shared" si="30"/>
        <v>-0.62506688525024945</v>
      </c>
    </row>
    <row r="10" spans="1:32" x14ac:dyDescent="0.25">
      <c r="C10">
        <f t="shared" si="1"/>
        <v>0.55401639075562958</v>
      </c>
      <c r="D10">
        <f t="shared" si="2"/>
        <v>0.56996589281223942</v>
      </c>
      <c r="E10">
        <f t="shared" si="3"/>
        <v>0.13882596140772388</v>
      </c>
      <c r="F10">
        <f t="shared" si="4"/>
        <v>-0.52972083512478896</v>
      </c>
      <c r="G10">
        <f t="shared" si="5"/>
        <v>-0.57991976231839204</v>
      </c>
      <c r="H10">
        <f t="shared" si="6"/>
        <v>-0.2626107564156836</v>
      </c>
      <c r="I10">
        <f t="shared" si="7"/>
        <v>0.4936837073198998</v>
      </c>
      <c r="J10">
        <f t="shared" si="8"/>
        <v>0.58537988696182908</v>
      </c>
      <c r="K10">
        <f t="shared" si="9"/>
        <v>0.3625773686409407</v>
      </c>
      <c r="L10">
        <f t="shared" si="10"/>
        <v>-0.44143187244860249</v>
      </c>
      <c r="M10">
        <f t="shared" si="11"/>
        <v>-0.58717936402745163</v>
      </c>
      <c r="N10">
        <f t="shared" si="12"/>
        <v>-0.43751155658176705</v>
      </c>
      <c r="O10">
        <f t="shared" si="13"/>
        <v>0.36797469122111437</v>
      </c>
      <c r="P10">
        <f t="shared" si="14"/>
        <v>0.58559413286458406</v>
      </c>
      <c r="Q10">
        <f t="shared" si="15"/>
        <v>0.49094377158664915</v>
      </c>
      <c r="R10">
        <f t="shared" si="16"/>
        <v>-0.26960524160098448</v>
      </c>
      <c r="S10">
        <f t="shared" si="17"/>
        <v>-0.58038107114085313</v>
      </c>
      <c r="T10">
        <f t="shared" si="18"/>
        <v>-0.52785340047303975</v>
      </c>
      <c r="U10">
        <f t="shared" si="19"/>
        <v>0.14713621644608324</v>
      </c>
      <c r="V10">
        <f t="shared" si="20"/>
        <v>0.57074440791812875</v>
      </c>
      <c r="W10">
        <f t="shared" si="21"/>
        <v>0.55277178435284557</v>
      </c>
      <c r="X10">
        <f t="shared" si="22"/>
        <v>-8.8507314530956952E-3</v>
      </c>
      <c r="Y10">
        <f t="shared" si="23"/>
        <v>-0.55522872580895322</v>
      </c>
      <c r="Z10">
        <f t="shared" si="24"/>
        <v>-0.56916422099450437</v>
      </c>
      <c r="AA10">
        <f t="shared" si="25"/>
        <v>-0.13045462184942411</v>
      </c>
      <c r="AB10">
        <f t="shared" si="26"/>
        <v>0.53154275761156355</v>
      </c>
      <c r="AC10">
        <f t="shared" si="27"/>
        <v>0.57944110607275434</v>
      </c>
      <c r="AD10">
        <f t="shared" si="28"/>
        <v>0.25552054156567561</v>
      </c>
      <c r="AE10">
        <f t="shared" si="29"/>
        <v>-0.49636050043772217</v>
      </c>
      <c r="AF10">
        <f t="shared" si="30"/>
        <v>-0.58515151310285662</v>
      </c>
    </row>
    <row r="11" spans="1:32" x14ac:dyDescent="0.25">
      <c r="C11">
        <f t="shared" si="1"/>
        <v>0.52610707550284164</v>
      </c>
      <c r="D11">
        <f t="shared" si="2"/>
        <v>0.53960333354546208</v>
      </c>
      <c r="E11">
        <f t="shared" si="3"/>
        <v>0.1383804669462898</v>
      </c>
      <c r="F11">
        <f t="shared" si="4"/>
        <v>-0.50529245608093232</v>
      </c>
      <c r="G11">
        <f t="shared" si="5"/>
        <v>-0.54795681920405226</v>
      </c>
      <c r="H11">
        <f t="shared" si="6"/>
        <v>-0.25960268172513479</v>
      </c>
      <c r="I11">
        <f t="shared" si="7"/>
        <v>0.47387294370782346</v>
      </c>
      <c r="J11">
        <f t="shared" si="8"/>
        <v>0.55251605882887866</v>
      </c>
      <c r="K11">
        <f t="shared" si="9"/>
        <v>0.35468521168089151</v>
      </c>
      <c r="L11">
        <f t="shared" si="10"/>
        <v>-0.42723451695973602</v>
      </c>
      <c r="M11">
        <f t="shared" si="11"/>
        <v>-0.55401503165096166</v>
      </c>
      <c r="N11">
        <f t="shared" si="12"/>
        <v>-0.42368672528554402</v>
      </c>
      <c r="O11">
        <f t="shared" si="13"/>
        <v>0.35972644084749167</v>
      </c>
      <c r="P11">
        <f t="shared" si="14"/>
        <v>0.55269462058941921</v>
      </c>
      <c r="Q11">
        <f t="shared" si="15"/>
        <v>0.47145839913510806</v>
      </c>
      <c r="R11">
        <f t="shared" si="16"/>
        <v>-0.26635095925970642</v>
      </c>
      <c r="S11">
        <f t="shared" si="17"/>
        <v>-0.54834264876973693</v>
      </c>
      <c r="T11">
        <f t="shared" si="18"/>
        <v>-0.50368007665735381</v>
      </c>
      <c r="U11">
        <f t="shared" si="19"/>
        <v>0.14660589720270836</v>
      </c>
      <c r="V11">
        <f t="shared" si="20"/>
        <v>0.54025861691158406</v>
      </c>
      <c r="W11">
        <f t="shared" si="21"/>
        <v>0.52504823218913577</v>
      </c>
      <c r="X11">
        <f t="shared" si="22"/>
        <v>-8.8506158992138085E-3</v>
      </c>
      <c r="Y11">
        <f t="shared" si="23"/>
        <v>-0.52713768058368693</v>
      </c>
      <c r="Z11">
        <f t="shared" si="24"/>
        <v>-0.53892821718249662</v>
      </c>
      <c r="AA11">
        <f t="shared" si="25"/>
        <v>-0.13008491490964724</v>
      </c>
      <c r="AB11">
        <f t="shared" si="26"/>
        <v>0.50686384124206996</v>
      </c>
      <c r="AC11">
        <f t="shared" si="27"/>
        <v>0.54755635732976626</v>
      </c>
      <c r="AD11">
        <f t="shared" si="28"/>
        <v>0.25274908340396346</v>
      </c>
      <c r="AE11">
        <f t="shared" si="29"/>
        <v>-0.47622840908396991</v>
      </c>
      <c r="AF11">
        <f t="shared" si="30"/>
        <v>-0.55232569429656075</v>
      </c>
    </row>
    <row r="12" spans="1:32" x14ac:dyDescent="0.25">
      <c r="C12">
        <f t="shared" si="1"/>
        <v>0.50217067626855527</v>
      </c>
      <c r="D12">
        <f t="shared" si="2"/>
        <v>0.513795726952195</v>
      </c>
      <c r="E12">
        <f t="shared" si="3"/>
        <v>0.13793924480621361</v>
      </c>
      <c r="F12">
        <f t="shared" si="4"/>
        <v>-0.48406336972707392</v>
      </c>
      <c r="G12">
        <f t="shared" si="5"/>
        <v>-0.52094427740956228</v>
      </c>
      <c r="H12">
        <f t="shared" si="6"/>
        <v>-0.25669656721169731</v>
      </c>
      <c r="I12">
        <f t="shared" si="7"/>
        <v>0.45633587396525949</v>
      </c>
      <c r="J12">
        <f t="shared" si="8"/>
        <v>0.52483057406957256</v>
      </c>
      <c r="K12">
        <f t="shared" si="9"/>
        <v>0.34729518785686803</v>
      </c>
      <c r="L12">
        <f t="shared" si="10"/>
        <v>-0.41435548217707824</v>
      </c>
      <c r="M12">
        <f t="shared" si="11"/>
        <v>-0.52610591969482645</v>
      </c>
      <c r="N12">
        <f t="shared" si="12"/>
        <v>-0.41112398239265069</v>
      </c>
      <c r="O12">
        <f t="shared" si="13"/>
        <v>0.35201819695521031</v>
      </c>
      <c r="P12">
        <f t="shared" si="14"/>
        <v>0.52498255867112165</v>
      </c>
      <c r="Q12">
        <f t="shared" si="15"/>
        <v>0.45418606571035108</v>
      </c>
      <c r="R12">
        <f t="shared" si="16"/>
        <v>-0.26321282939939344</v>
      </c>
      <c r="S12">
        <f t="shared" si="17"/>
        <v>-0.52127357915013828</v>
      </c>
      <c r="T12">
        <f t="shared" si="18"/>
        <v>-0.48265185599767041</v>
      </c>
      <c r="U12">
        <f t="shared" si="19"/>
        <v>0.14608128747768659</v>
      </c>
      <c r="V12">
        <f t="shared" si="20"/>
        <v>0.51435779242745028</v>
      </c>
      <c r="W12">
        <f t="shared" si="21"/>
        <v>0.50125474055880082</v>
      </c>
      <c r="X12">
        <f t="shared" si="22"/>
        <v>-8.8505003498578171E-3</v>
      </c>
      <c r="Y12">
        <f t="shared" si="23"/>
        <v>-0.50306164426292976</v>
      </c>
      <c r="Z12">
        <f t="shared" si="24"/>
        <v>-0.51321641910329174</v>
      </c>
      <c r="AA12">
        <f t="shared" si="25"/>
        <v>-0.12971834054084191</v>
      </c>
      <c r="AB12">
        <f t="shared" si="26"/>
        <v>0.48543778530887166</v>
      </c>
      <c r="AC12">
        <f t="shared" si="27"/>
        <v>0.52060240512072609</v>
      </c>
      <c r="AD12">
        <f t="shared" si="28"/>
        <v>0.25006664208578822</v>
      </c>
      <c r="AE12">
        <f t="shared" si="29"/>
        <v>-0.45843051710249366</v>
      </c>
      <c r="AF12">
        <f t="shared" si="30"/>
        <v>-0.52466852499311845</v>
      </c>
    </row>
    <row r="13" spans="1:32" x14ac:dyDescent="0.25">
      <c r="C13">
        <f t="shared" si="1"/>
        <v>0.48132935526234627</v>
      </c>
      <c r="D13">
        <f t="shared" si="2"/>
        <v>0.49148642206518095</v>
      </c>
      <c r="E13">
        <f t="shared" si="3"/>
        <v>0.13750222703176954</v>
      </c>
      <c r="F13">
        <f t="shared" si="4"/>
        <v>-0.46537954173404222</v>
      </c>
      <c r="G13">
        <f t="shared" si="5"/>
        <v>-0.49769937824489874</v>
      </c>
      <c r="H13">
        <f t="shared" si="6"/>
        <v>-0.25388675064226573</v>
      </c>
      <c r="I13">
        <f t="shared" si="7"/>
        <v>0.44066188484729274</v>
      </c>
      <c r="J13">
        <f t="shared" si="8"/>
        <v>0.50106638916687241</v>
      </c>
      <c r="K13">
        <f t="shared" si="9"/>
        <v>0.34035572951202059</v>
      </c>
      <c r="L13">
        <f t="shared" si="10"/>
        <v>-0.40260003790466042</v>
      </c>
      <c r="M13">
        <f t="shared" si="11"/>
        <v>-0.50216967676182067</v>
      </c>
      <c r="N13">
        <f t="shared" si="12"/>
        <v>-0.39963990363534108</v>
      </c>
      <c r="O13">
        <f t="shared" si="13"/>
        <v>0.34479294698578972</v>
      </c>
      <c r="P13">
        <f t="shared" si="14"/>
        <v>0.50119791219811194</v>
      </c>
      <c r="Q13">
        <f t="shared" si="15"/>
        <v>0.43873104286521802</v>
      </c>
      <c r="R13">
        <f t="shared" si="16"/>
        <v>-0.26018406585702986</v>
      </c>
      <c r="S13">
        <f t="shared" si="17"/>
        <v>-0.49798497098758709</v>
      </c>
      <c r="T13">
        <f t="shared" si="18"/>
        <v>-0.46412973189728191</v>
      </c>
      <c r="U13">
        <f t="shared" si="19"/>
        <v>0.14556228537814078</v>
      </c>
      <c r="V13">
        <f t="shared" si="20"/>
        <v>0.49197583892972258</v>
      </c>
      <c r="W13">
        <f t="shared" si="21"/>
        <v>0.4805262993518985</v>
      </c>
      <c r="X13">
        <f t="shared" si="22"/>
        <v>-8.8503848050274243E-3</v>
      </c>
      <c r="Y13">
        <f t="shared" si="23"/>
        <v>-0.4821101330368826</v>
      </c>
      <c r="Z13">
        <f t="shared" si="24"/>
        <v>-0.4909818289689864</v>
      </c>
      <c r="AA13">
        <f t="shared" si="25"/>
        <v>-0.12935485469461089</v>
      </c>
      <c r="AB13">
        <f t="shared" si="26"/>
        <v>0.4665956124563394</v>
      </c>
      <c r="AC13">
        <f t="shared" si="27"/>
        <v>0.49740282637292688</v>
      </c>
      <c r="AD13">
        <f t="shared" si="28"/>
        <v>0.24746852904982283</v>
      </c>
      <c r="AE13">
        <f t="shared" si="29"/>
        <v>-0.4425412216893807</v>
      </c>
      <c r="AF13">
        <f t="shared" si="30"/>
        <v>-0.5009261438839866</v>
      </c>
    </row>
    <row r="14" spans="1:32" x14ac:dyDescent="0.25">
      <c r="C14">
        <f t="shared" si="1"/>
        <v>0.46295789853781183</v>
      </c>
      <c r="D14">
        <f t="shared" si="2"/>
        <v>0.47193688680585488</v>
      </c>
      <c r="E14">
        <f t="shared" si="3"/>
        <v>0.13706934717255298</v>
      </c>
      <c r="F14">
        <f t="shared" si="4"/>
        <v>-0.44876201172634023</v>
      </c>
      <c r="G14">
        <f t="shared" si="5"/>
        <v>-0.47740528608577604</v>
      </c>
      <c r="H14">
        <f t="shared" si="6"/>
        <v>-0.25116800200756517</v>
      </c>
      <c r="I14">
        <f t="shared" si="7"/>
        <v>0.42653821313848617</v>
      </c>
      <c r="J14">
        <f t="shared" si="8"/>
        <v>0.48036111036592277</v>
      </c>
      <c r="K14">
        <f t="shared" si="9"/>
        <v>0.33382243669055556</v>
      </c>
      <c r="L14">
        <f t="shared" si="10"/>
        <v>-0.3918118168357167</v>
      </c>
      <c r="M14">
        <f t="shared" si="11"/>
        <v>-0.48132847915465504</v>
      </c>
      <c r="N14">
        <f t="shared" si="12"/>
        <v>-0.38908664635242929</v>
      </c>
      <c r="O14">
        <f t="shared" si="13"/>
        <v>0.33800181749071551</v>
      </c>
      <c r="P14">
        <f t="shared" si="14"/>
        <v>0.48047646122225807</v>
      </c>
      <c r="Q14">
        <f t="shared" si="15"/>
        <v>0.42479103136093366</v>
      </c>
      <c r="R14">
        <f t="shared" si="16"/>
        <v>-0.2572584269357257</v>
      </c>
      <c r="S14">
        <f t="shared" si="17"/>
        <v>-0.47765621216241638</v>
      </c>
      <c r="T14">
        <f t="shared" si="18"/>
        <v>-0.44764476733554448</v>
      </c>
      <c r="U14">
        <f t="shared" si="19"/>
        <v>0.14504879154195138</v>
      </c>
      <c r="V14">
        <f t="shared" si="20"/>
        <v>0.47236831600066015</v>
      </c>
      <c r="W14">
        <f t="shared" si="21"/>
        <v>0.46224593641858969</v>
      </c>
      <c r="X14">
        <f t="shared" si="22"/>
        <v>-8.8502692647223335E-3</v>
      </c>
      <c r="Y14">
        <f t="shared" si="23"/>
        <v>-0.46364982336981464</v>
      </c>
      <c r="Z14">
        <f t="shared" si="24"/>
        <v>-0.47149196115398084</v>
      </c>
      <c r="AA14">
        <f t="shared" si="25"/>
        <v>-0.12899441418566523</v>
      </c>
      <c r="AB14">
        <f t="shared" si="26"/>
        <v>0.44984842282686366</v>
      </c>
      <c r="AC14">
        <f t="shared" si="27"/>
        <v>0.47714468994500392</v>
      </c>
      <c r="AD14">
        <f t="shared" si="28"/>
        <v>0.24495039550083864</v>
      </c>
      <c r="AE14">
        <f t="shared" si="29"/>
        <v>-0.42823726182464067</v>
      </c>
      <c r="AF14">
        <f t="shared" si="30"/>
        <v>-0.48023810059858629</v>
      </c>
    </row>
    <row r="15" spans="1:32" x14ac:dyDescent="0.25">
      <c r="C15">
        <f t="shared" si="1"/>
        <v>0.44659659338698193</v>
      </c>
      <c r="D15">
        <f t="shared" si="2"/>
        <v>0.45461230164516991</v>
      </c>
      <c r="E15">
        <f t="shared" si="3"/>
        <v>0.13664054024084255</v>
      </c>
      <c r="F15">
        <f t="shared" si="4"/>
        <v>-0.43385045812491091</v>
      </c>
      <c r="G15">
        <f t="shared" si="5"/>
        <v>-0.45947612558340706</v>
      </c>
      <c r="H15">
        <f t="shared" si="6"/>
        <v>-0.24853548189315106</v>
      </c>
      <c r="I15">
        <f t="shared" si="7"/>
        <v>0.41372166514355918</v>
      </c>
      <c r="J15">
        <f t="shared" si="8"/>
        <v>0.46209944848749535</v>
      </c>
      <c r="K15">
        <f t="shared" si="9"/>
        <v>0.32765683925649841</v>
      </c>
      <c r="L15">
        <f t="shared" si="10"/>
        <v>-0.38186355599415472</v>
      </c>
      <c r="M15">
        <f t="shared" si="11"/>
        <v>-0.46295712197306166</v>
      </c>
      <c r="N15">
        <f t="shared" si="12"/>
        <v>-0.37934348759771613</v>
      </c>
      <c r="O15">
        <f t="shared" si="13"/>
        <v>0.33160263174889731</v>
      </c>
      <c r="P15">
        <f t="shared" si="14"/>
        <v>0.46220174179506968</v>
      </c>
      <c r="Q15">
        <f t="shared" si="15"/>
        <v>0.41213039421805853</v>
      </c>
      <c r="R15">
        <f t="shared" si="16"/>
        <v>-0.25443016034070887</v>
      </c>
      <c r="S15">
        <f t="shared" si="17"/>
        <v>-0.4596989811780936</v>
      </c>
      <c r="T15">
        <f t="shared" si="18"/>
        <v>-0.43284356724119627</v>
      </c>
      <c r="U15">
        <f t="shared" si="19"/>
        <v>0.14454070905743438</v>
      </c>
      <c r="V15">
        <f t="shared" si="20"/>
        <v>0.45499652874676394</v>
      </c>
      <c r="W15">
        <f t="shared" si="21"/>
        <v>0.44595946252298435</v>
      </c>
      <c r="X15">
        <f t="shared" si="22"/>
        <v>-8.8501537289422498E-3</v>
      </c>
      <c r="Y15">
        <f t="shared" si="23"/>
        <v>-0.44721557609071361</v>
      </c>
      <c r="Z15">
        <f t="shared" si="24"/>
        <v>-0.45421596608710341</v>
      </c>
      <c r="AA15">
        <f t="shared" si="25"/>
        <v>-0.12863697667018509</v>
      </c>
      <c r="AB15">
        <f t="shared" si="26"/>
        <v>0.43482904188861382</v>
      </c>
      <c r="AC15">
        <f t="shared" si="27"/>
        <v>0.45924465106678053</v>
      </c>
      <c r="AD15">
        <f t="shared" si="28"/>
        <v>0.24250820131405096</v>
      </c>
      <c r="AE15">
        <f t="shared" si="29"/>
        <v>-0.41526788697206546</v>
      </c>
      <c r="AF15">
        <f t="shared" si="30"/>
        <v>-0.46199035647197595</v>
      </c>
    </row>
    <row r="16" spans="1:32" x14ac:dyDescent="0.25">
      <c r="C16">
        <f t="shared" si="1"/>
        <v>0.43189843326582245</v>
      </c>
      <c r="D16">
        <f t="shared" si="2"/>
        <v>0.43911402646395187</v>
      </c>
      <c r="E16">
        <f t="shared" si="3"/>
        <v>0.1362157426704298</v>
      </c>
      <c r="F16">
        <f t="shared" si="4"/>
        <v>-0.42036763807173511</v>
      </c>
      <c r="G16">
        <f t="shared" si="5"/>
        <v>-0.443478627088078</v>
      </c>
      <c r="H16">
        <f t="shared" si="6"/>
        <v>-0.24598470465861957</v>
      </c>
      <c r="I16">
        <f t="shared" si="7"/>
        <v>0.40201977617969753</v>
      </c>
      <c r="J16">
        <f t="shared" si="8"/>
        <v>0.44582834325308496</v>
      </c>
      <c r="K16">
        <f t="shared" si="9"/>
        <v>0.32182541157939543</v>
      </c>
      <c r="L16">
        <f t="shared" si="10"/>
        <v>-0.3726504428857671</v>
      </c>
      <c r="M16">
        <f t="shared" si="11"/>
        <v>-0.44659589856685461</v>
      </c>
      <c r="N16">
        <f t="shared" si="12"/>
        <v>-0.37031070967101942</v>
      </c>
      <c r="O16">
        <f t="shared" si="13"/>
        <v>0.32555876910079529</v>
      </c>
      <c r="P16">
        <f t="shared" si="14"/>
        <v>0.44591990555008004</v>
      </c>
      <c r="Q16">
        <f t="shared" si="15"/>
        <v>0.40056225084495317</v>
      </c>
      <c r="R16">
        <f t="shared" si="16"/>
        <v>-0.25169395478728157</v>
      </c>
      <c r="S16">
        <f t="shared" si="17"/>
        <v>-0.4436783581888355</v>
      </c>
      <c r="T16">
        <f t="shared" si="18"/>
        <v>-0.4194538187936977</v>
      </c>
      <c r="U16">
        <f t="shared" si="19"/>
        <v>0.14403794338611581</v>
      </c>
      <c r="V16">
        <f t="shared" si="20"/>
        <v>0.43945919571170466</v>
      </c>
      <c r="W16">
        <f t="shared" si="21"/>
        <v>0.43132370314139901</v>
      </c>
      <c r="X16">
        <f t="shared" si="22"/>
        <v>-8.8500381976868783E-3</v>
      </c>
      <c r="Y16">
        <f t="shared" si="23"/>
        <v>-0.43245662476375835</v>
      </c>
      <c r="Z16">
        <f t="shared" si="24"/>
        <v>-0.43875791169852951</v>
      </c>
      <c r="AA16">
        <f t="shared" si="25"/>
        <v>-0.1282825006248404</v>
      </c>
      <c r="AB16">
        <f t="shared" si="26"/>
        <v>0.42125535841948647</v>
      </c>
      <c r="AC16">
        <f t="shared" si="27"/>
        <v>0.44327114808403001</v>
      </c>
      <c r="AD16">
        <f t="shared" si="28"/>
        <v>0.24013818735555015</v>
      </c>
      <c r="AE16">
        <f t="shared" si="29"/>
        <v>-0.40343506365573345</v>
      </c>
      <c r="AF16">
        <f t="shared" si="30"/>
        <v>-0.44573069032154783</v>
      </c>
    </row>
    <row r="17" spans="3:32" x14ac:dyDescent="0.25">
      <c r="C17">
        <f t="shared" si="1"/>
        <v>0.41859566099821055</v>
      </c>
      <c r="D17">
        <f t="shared" si="2"/>
        <v>0.4251377119701682</v>
      </c>
      <c r="E17">
        <f t="shared" si="3"/>
        <v>0.13579489227685759</v>
      </c>
      <c r="F17">
        <f t="shared" si="4"/>
        <v>-0.40809611175335475</v>
      </c>
      <c r="G17">
        <f t="shared" si="5"/>
        <v>-0.4290841752507516</v>
      </c>
      <c r="H17">
        <f t="shared" si="6"/>
        <v>-0.24351150578104636</v>
      </c>
      <c r="I17">
        <f t="shared" si="7"/>
        <v>0.39127788378453437</v>
      </c>
      <c r="J17">
        <f t="shared" si="8"/>
        <v>0.43120540399037288</v>
      </c>
      <c r="K17">
        <f t="shared" si="9"/>
        <v>0.31629878088978208</v>
      </c>
      <c r="L17">
        <f t="shared" si="10"/>
        <v>-0.36408523930628378</v>
      </c>
      <c r="M17">
        <f t="shared" si="11"/>
        <v>-0.43189780659198629</v>
      </c>
      <c r="N17">
        <f t="shared" si="12"/>
        <v>-0.36190509762786949</v>
      </c>
      <c r="O17">
        <f t="shared" si="13"/>
        <v>0.31983825392595561</v>
      </c>
      <c r="P17">
        <f t="shared" si="14"/>
        <v>0.43128801461210242</v>
      </c>
      <c r="Q17">
        <f t="shared" si="15"/>
        <v>0.38993614805086452</v>
      </c>
      <c r="R17">
        <f t="shared" si="16"/>
        <v>-0.24904489734417165</v>
      </c>
      <c r="S17">
        <f t="shared" si="17"/>
        <v>-0.42926457670529178</v>
      </c>
      <c r="T17">
        <f t="shared" si="18"/>
        <v>-0.4072616802451785</v>
      </c>
      <c r="U17">
        <f t="shared" si="19"/>
        <v>0.14354040228846218</v>
      </c>
      <c r="V17">
        <f t="shared" si="20"/>
        <v>0.42545010922343601</v>
      </c>
      <c r="W17">
        <f t="shared" si="21"/>
        <v>0.41807363767773309</v>
      </c>
      <c r="X17">
        <f t="shared" si="22"/>
        <v>-8.8499226709559242E-3</v>
      </c>
      <c r="Y17">
        <f t="shared" si="23"/>
        <v>-0.41910253004515163</v>
      </c>
      <c r="Z17">
        <f t="shared" si="24"/>
        <v>-0.42481535533222176</v>
      </c>
      <c r="AA17">
        <f t="shared" si="25"/>
        <v>-0.12793094532644772</v>
      </c>
      <c r="AB17">
        <f t="shared" si="26"/>
        <v>0.40890638534760776</v>
      </c>
      <c r="AC17">
        <f t="shared" si="27"/>
        <v>0.42889675759617513</v>
      </c>
      <c r="AD17">
        <f t="shared" si="28"/>
        <v>0.23783685078324324</v>
      </c>
      <c r="AE17">
        <f t="shared" si="29"/>
        <v>-0.39257994173149152</v>
      </c>
      <c r="AF17">
        <f t="shared" si="30"/>
        <v>-0.43111729420702932</v>
      </c>
    </row>
    <row r="18" spans="3:32" x14ac:dyDescent="0.25">
      <c r="C18">
        <f t="shared" si="1"/>
        <v>0.40647776498406868</v>
      </c>
      <c r="D18">
        <f t="shared" si="2"/>
        <v>0.41244623877209624</v>
      </c>
      <c r="E18">
        <f t="shared" si="3"/>
        <v>0.13537792821901018</v>
      </c>
      <c r="F18">
        <f t="shared" si="4"/>
        <v>-0.39686251104655468</v>
      </c>
      <c r="G18">
        <f t="shared" si="5"/>
        <v>-0.41603817439375929</v>
      </c>
      <c r="H18">
        <f t="shared" si="6"/>
        <v>-0.24111201281632894</v>
      </c>
      <c r="I18">
        <f t="shared" si="7"/>
        <v>0.38137003066992253</v>
      </c>
      <c r="J18">
        <f t="shared" si="8"/>
        <v>0.41796617024929938</v>
      </c>
      <c r="K18">
        <f t="shared" si="9"/>
        <v>0.31105108574333795</v>
      </c>
      <c r="L18">
        <f t="shared" si="10"/>
        <v>-0.35609464555102716</v>
      </c>
      <c r="M18">
        <f t="shared" si="11"/>
        <v>-0.41859509187005178</v>
      </c>
      <c r="N18">
        <f t="shared" si="12"/>
        <v>-0.35405656774396466</v>
      </c>
      <c r="O18">
        <f t="shared" si="13"/>
        <v>0.31441302139975597</v>
      </c>
      <c r="P18">
        <f t="shared" si="14"/>
        <v>0.41804121748252465</v>
      </c>
      <c r="Q18">
        <f t="shared" si="15"/>
        <v>0.38012935710192897</v>
      </c>
      <c r="R18">
        <f t="shared" si="16"/>
        <v>-0.24647843572443329</v>
      </c>
      <c r="S18">
        <f t="shared" si="17"/>
        <v>-0.41620221517132067</v>
      </c>
      <c r="T18">
        <f t="shared" si="18"/>
        <v>-0.39609646659210768</v>
      </c>
      <c r="U18">
        <f t="shared" si="19"/>
        <v>0.14304799575243426</v>
      </c>
      <c r="V18">
        <f t="shared" si="20"/>
        <v>0.41273080689844166</v>
      </c>
      <c r="W18">
        <f t="shared" si="21"/>
        <v>0.40600075744279207</v>
      </c>
      <c r="X18">
        <f t="shared" si="22"/>
        <v>-8.8498071487490924E-3</v>
      </c>
      <c r="Y18">
        <f t="shared" si="23"/>
        <v>-0.40694081906375246</v>
      </c>
      <c r="Z18">
        <f t="shared" si="24"/>
        <v>-0.41215255627144032</v>
      </c>
      <c r="AA18">
        <f t="shared" si="25"/>
        <v>-0.12758227083224047</v>
      </c>
      <c r="AB18">
        <f t="shared" si="26"/>
        <v>0.39760611304754134</v>
      </c>
      <c r="AC18">
        <f t="shared" si="27"/>
        <v>0.41586773937814131</v>
      </c>
      <c r="AD18">
        <f t="shared" si="28"/>
        <v>0.23560092295567275</v>
      </c>
      <c r="AE18">
        <f t="shared" si="29"/>
        <v>-0.38257335867215209</v>
      </c>
      <c r="AF18">
        <f t="shared" si="30"/>
        <v>-0.41788612418486665</v>
      </c>
    </row>
    <row r="19" spans="3:32" x14ac:dyDescent="0.25">
      <c r="C19">
        <f t="shared" si="1"/>
        <v>0.39537654698883457</v>
      </c>
      <c r="D19">
        <f t="shared" si="2"/>
        <v>0.40085162960706694</v>
      </c>
      <c r="E19">
        <f t="shared" si="3"/>
        <v>0.1349647909620012</v>
      </c>
      <c r="F19">
        <f t="shared" si="4"/>
        <v>-0.38652661167190749</v>
      </c>
      <c r="G19">
        <f t="shared" si="5"/>
        <v>-0.40413976326595569</v>
      </c>
      <c r="H19">
        <f t="shared" si="6"/>
        <v>-0.2387826195132943</v>
      </c>
      <c r="I19">
        <f t="shared" si="7"/>
        <v>0.3721924199419353</v>
      </c>
      <c r="J19">
        <f t="shared" si="8"/>
        <v>0.40590254354519351</v>
      </c>
      <c r="K19">
        <f t="shared" si="9"/>
        <v>0.30605945198582729</v>
      </c>
      <c r="L19">
        <f t="shared" si="10"/>
        <v>-0.34861654733836556</v>
      </c>
      <c r="M19">
        <f t="shared" si="11"/>
        <v>-0.40647724499398591</v>
      </c>
      <c r="N19">
        <f t="shared" si="12"/>
        <v>-0.34670560473580264</v>
      </c>
      <c r="O19">
        <f t="shared" si="13"/>
        <v>0.30925832075935639</v>
      </c>
      <c r="P19">
        <f t="shared" si="14"/>
        <v>0.40597112929680262</v>
      </c>
      <c r="Q19">
        <f t="shared" si="15"/>
        <v>0.37104059567521547</v>
      </c>
      <c r="R19">
        <f t="shared" si="16"/>
        <v>-0.24399034485852769</v>
      </c>
      <c r="S19">
        <f t="shared" si="17"/>
        <v>-0.40428980547516696</v>
      </c>
      <c r="T19">
        <f t="shared" si="18"/>
        <v>-0.38581999218723423</v>
      </c>
      <c r="U19">
        <f t="shared" si="19"/>
        <v>0.14256063592473806</v>
      </c>
      <c r="V19">
        <f t="shared" si="20"/>
        <v>0.40111231846629114</v>
      </c>
      <c r="W19">
        <f t="shared" si="21"/>
        <v>0.39493836147397665</v>
      </c>
      <c r="X19">
        <f t="shared" si="22"/>
        <v>-8.8496916310660863E-3</v>
      </c>
      <c r="Y19">
        <f t="shared" si="23"/>
        <v>-0.39580182861437818</v>
      </c>
      <c r="Z19">
        <f t="shared" si="24"/>
        <v>-0.40058255716120017</v>
      </c>
      <c r="AA19">
        <f t="shared" si="25"/>
        <v>-0.12723643796073092</v>
      </c>
      <c r="AB19">
        <f t="shared" si="26"/>
        <v>0.38721231270034745</v>
      </c>
      <c r="AC19">
        <f t="shared" si="27"/>
        <v>0.40398386095756633</v>
      </c>
      <c r="AD19">
        <f t="shared" si="28"/>
        <v>0.23342734962889466</v>
      </c>
      <c r="AE19">
        <f t="shared" si="29"/>
        <v>-0.37330902581944198</v>
      </c>
      <c r="AF19">
        <f t="shared" si="30"/>
        <v>-0.40582938683652003</v>
      </c>
    </row>
    <row r="20" spans="3:32" x14ac:dyDescent="0.25">
      <c r="C20">
        <f t="shared" si="1"/>
        <v>0.38515571309652635</v>
      </c>
      <c r="D20">
        <f t="shared" si="2"/>
        <v>0.39020260380894639</v>
      </c>
      <c r="E20">
        <f t="shared" si="3"/>
        <v>0.13455542224130787</v>
      </c>
      <c r="F20">
        <f t="shared" si="4"/>
        <v>-0.37697355987444925</v>
      </c>
      <c r="G20">
        <f t="shared" si="5"/>
        <v>-0.39322796903554574</v>
      </c>
      <c r="H20">
        <f t="shared" si="6"/>
        <v>-0.23651996268319414</v>
      </c>
      <c r="I20">
        <f t="shared" si="7"/>
        <v>0.36365861430331309</v>
      </c>
      <c r="J20">
        <f t="shared" si="8"/>
        <v>0.39484812971324817</v>
      </c>
      <c r="K20">
        <f t="shared" si="9"/>
        <v>0.30130356153799071</v>
      </c>
      <c r="L20">
        <f t="shared" si="10"/>
        <v>-0.34159790204706869</v>
      </c>
      <c r="M20">
        <f t="shared" si="11"/>
        <v>-0.39537606936794439</v>
      </c>
      <c r="N20">
        <f t="shared" si="12"/>
        <v>-0.33980128729652753</v>
      </c>
      <c r="O20">
        <f t="shared" si="13"/>
        <v>0.30435222656468974</v>
      </c>
      <c r="P20">
        <f t="shared" si="14"/>
        <v>0.39491114169715646</v>
      </c>
      <c r="Q20">
        <f t="shared" si="15"/>
        <v>0.36258541180790033</v>
      </c>
      <c r="R20">
        <f t="shared" si="16"/>
        <v>-0.24157669718552427</v>
      </c>
      <c r="S20">
        <f t="shared" si="17"/>
        <v>-0.39336591956857281</v>
      </c>
      <c r="T20">
        <f t="shared" si="18"/>
        <v>-0.37631897787570007</v>
      </c>
      <c r="U20">
        <f t="shared" si="19"/>
        <v>0.14207823704465328</v>
      </c>
      <c r="V20">
        <f t="shared" si="20"/>
        <v>0.39044261434523814</v>
      </c>
      <c r="W20">
        <f t="shared" si="21"/>
        <v>0.38475129592952667</v>
      </c>
      <c r="X20">
        <f t="shared" si="22"/>
        <v>-8.8495761179066112E-3</v>
      </c>
      <c r="Y20">
        <f t="shared" si="23"/>
        <v>-0.38554815008303062</v>
      </c>
      <c r="Z20">
        <f t="shared" si="24"/>
        <v>-0.38995484687725573</v>
      </c>
      <c r="AA20">
        <f t="shared" si="25"/>
        <v>-0.12689340827314299</v>
      </c>
      <c r="AB20">
        <f t="shared" si="26"/>
        <v>0.37760858396391034</v>
      </c>
      <c r="AC20">
        <f t="shared" si="27"/>
        <v>0.39308462128198374</v>
      </c>
      <c r="AD20">
        <f t="shared" si="28"/>
        <v>0.23131327316607625</v>
      </c>
      <c r="AE20">
        <f t="shared" si="29"/>
        <v>-0.36469854181388778</v>
      </c>
      <c r="AF20">
        <f t="shared" si="30"/>
        <v>-0.3947809161937072</v>
      </c>
    </row>
    <row r="21" spans="3:32" x14ac:dyDescent="0.25">
      <c r="C21">
        <f t="shared" si="1"/>
        <v>0.37570344684771517</v>
      </c>
      <c r="D21">
        <f t="shared" si="2"/>
        <v>0.38037579741729088</v>
      </c>
      <c r="E21">
        <f t="shared" si="3"/>
        <v>0.13414976502810239</v>
      </c>
      <c r="F21">
        <f t="shared" si="4"/>
        <v>-0.36810822709513386</v>
      </c>
      <c r="G21">
        <f t="shared" si="5"/>
        <v>-0.38317200700535275</v>
      </c>
      <c r="H21">
        <f t="shared" si="6"/>
        <v>-0.23432090148398355</v>
      </c>
      <c r="I21">
        <f t="shared" si="7"/>
        <v>0.35569595346834626</v>
      </c>
      <c r="J21">
        <f t="shared" si="8"/>
        <v>0.38466800861816269</v>
      </c>
      <c r="K21">
        <f t="shared" si="9"/>
        <v>0.29676529512703576</v>
      </c>
      <c r="L21">
        <f t="shared" si="10"/>
        <v>-0.33499309536499006</v>
      </c>
      <c r="M21">
        <f t="shared" si="11"/>
        <v>-0.38515527232327951</v>
      </c>
      <c r="N21">
        <f t="shared" si="12"/>
        <v>-0.33329974822959008</v>
      </c>
      <c r="O21">
        <f t="shared" si="13"/>
        <v>0.29967523553217673</v>
      </c>
      <c r="P21">
        <f t="shared" si="14"/>
        <v>0.38472617138092935</v>
      </c>
      <c r="Q21">
        <f t="shared" si="15"/>
        <v>0.35469273191611689</v>
      </c>
      <c r="R21">
        <f t="shared" si="16"/>
        <v>-0.23923383618251434</v>
      </c>
      <c r="S21">
        <f t="shared" si="17"/>
        <v>-0.38329942509444459</v>
      </c>
      <c r="T21">
        <f t="shared" si="18"/>
        <v>-0.36749952909406247</v>
      </c>
      <c r="U21">
        <f t="shared" si="19"/>
        <v>0.14160071538032606</v>
      </c>
      <c r="V21">
        <f t="shared" si="20"/>
        <v>0.38059775588685579</v>
      </c>
      <c r="W21">
        <f t="shared" si="21"/>
        <v>0.37532862659229949</v>
      </c>
      <c r="X21">
        <f t="shared" si="22"/>
        <v>-8.849460609270372E-3</v>
      </c>
      <c r="Y21">
        <f t="shared" si="23"/>
        <v>-0.37606710493803641</v>
      </c>
      <c r="Z21">
        <f t="shared" si="24"/>
        <v>-0.38014665220330368</v>
      </c>
      <c r="AA21">
        <f t="shared" si="25"/>
        <v>-0.12655314405539589</v>
      </c>
      <c r="AB21">
        <f t="shared" si="26"/>
        <v>0.36869858740549316</v>
      </c>
      <c r="AC21">
        <f t="shared" si="27"/>
        <v>0.3830395960450324</v>
      </c>
      <c r="AD21">
        <f t="shared" si="28"/>
        <v>0.22925601652206273</v>
      </c>
      <c r="AE21">
        <f t="shared" si="29"/>
        <v>-0.35666767900728436</v>
      </c>
      <c r="AF21">
        <f t="shared" si="30"/>
        <v>-0.38460596597439012</v>
      </c>
    </row>
    <row r="22" spans="3:32" x14ac:dyDescent="0.25">
      <c r="C22">
        <f t="shared" si="1"/>
        <v>0.36692700106279141</v>
      </c>
      <c r="D22">
        <f t="shared" si="2"/>
        <v>0.3712694329849674</v>
      </c>
      <c r="E22">
        <f t="shared" si="3"/>
        <v>0.13374776349573347</v>
      </c>
      <c r="F22">
        <f t="shared" si="4"/>
        <v>-0.35985103433078391</v>
      </c>
      <c r="G22">
        <f t="shared" si="5"/>
        <v>-0.37386432917244145</v>
      </c>
      <c r="H22">
        <f t="shared" si="6"/>
        <v>-0.23218249882651965</v>
      </c>
      <c r="I22">
        <f t="shared" si="7"/>
        <v>0.34824283933117584</v>
      </c>
      <c r="J22">
        <f t="shared" si="8"/>
        <v>0.37525142696406516</v>
      </c>
      <c r="K22">
        <f t="shared" si="9"/>
        <v>0.29242843439440463</v>
      </c>
      <c r="L22">
        <f t="shared" si="10"/>
        <v>-0.32876264905757863</v>
      </c>
      <c r="M22">
        <f t="shared" si="11"/>
        <v>-0.3757030383655055</v>
      </c>
      <c r="N22">
        <f t="shared" si="12"/>
        <v>-0.32716296013455221</v>
      </c>
      <c r="O22">
        <f t="shared" si="13"/>
        <v>0.29520993173576299</v>
      </c>
      <c r="P22">
        <f t="shared" si="14"/>
        <v>0.37530533873558836</v>
      </c>
      <c r="Q22">
        <f t="shared" si="15"/>
        <v>0.34730223999169679</v>
      </c>
      <c r="R22">
        <f t="shared" si="16"/>
        <v>-0.23695835272251317</v>
      </c>
      <c r="S22">
        <f t="shared" si="17"/>
        <v>-0.37398250430012009</v>
      </c>
      <c r="T22">
        <f t="shared" si="18"/>
        <v>-0.35928304651837828</v>
      </c>
      <c r="U22">
        <f t="shared" si="19"/>
        <v>0.14112798916741792</v>
      </c>
      <c r="V22">
        <f t="shared" si="20"/>
        <v>0.37147551786557109</v>
      </c>
      <c r="W22">
        <f t="shared" si="21"/>
        <v>0.36657829885156057</v>
      </c>
      <c r="X22">
        <f t="shared" si="22"/>
        <v>-8.8493451051570738E-3</v>
      </c>
      <c r="Y22">
        <f t="shared" si="23"/>
        <v>-0.36726526963620731</v>
      </c>
      <c r="Z22">
        <f t="shared" si="24"/>
        <v>-0.3710566561387631</v>
      </c>
      <c r="AA22">
        <f t="shared" si="25"/>
        <v>-0.12621560830061931</v>
      </c>
      <c r="AB22">
        <f t="shared" si="26"/>
        <v>0.36040178352827007</v>
      </c>
      <c r="AC22">
        <f t="shared" si="27"/>
        <v>0.37374151692727137</v>
      </c>
      <c r="AD22">
        <f t="shared" si="28"/>
        <v>0.22725306879703019</v>
      </c>
      <c r="AE22">
        <f t="shared" si="29"/>
        <v>-0.34915357452570184</v>
      </c>
      <c r="AF22">
        <f t="shared" si="30"/>
        <v>-0.37519391748441244</v>
      </c>
    </row>
    <row r="23" spans="3:32" x14ac:dyDescent="0.25">
      <c r="C23">
        <f t="shared" si="1"/>
        <v>0.3587486881078098</v>
      </c>
      <c r="D23">
        <f t="shared" si="2"/>
        <v>0.36279866736801208</v>
      </c>
      <c r="E23">
        <f t="shared" si="3"/>
        <v>0.13334936298731309</v>
      </c>
      <c r="F23">
        <f t="shared" si="4"/>
        <v>-0.35213481287033088</v>
      </c>
      <c r="G23">
        <f t="shared" si="5"/>
        <v>-0.36521554275253043</v>
      </c>
      <c r="H23">
        <f t="shared" si="6"/>
        <v>-0.23010200465010475</v>
      </c>
      <c r="I23">
        <f t="shared" si="7"/>
        <v>0.34124665015265304</v>
      </c>
      <c r="J23">
        <f t="shared" si="8"/>
        <v>0.36650647221294574</v>
      </c>
      <c r="K23">
        <f t="shared" si="9"/>
        <v>0.28827841203145971</v>
      </c>
      <c r="L23">
        <f t="shared" si="10"/>
        <v>-0.32287219424727603</v>
      </c>
      <c r="M23">
        <f t="shared" si="11"/>
        <v>-0.36692662107229207</v>
      </c>
      <c r="N23">
        <f t="shared" si="12"/>
        <v>-0.32135776807520494</v>
      </c>
      <c r="O23">
        <f t="shared" si="13"/>
        <v>0.29094070685004014</v>
      </c>
      <c r="P23">
        <f t="shared" si="14"/>
        <v>0.36655663202824967</v>
      </c>
      <c r="Q23">
        <f t="shared" si="15"/>
        <v>0.34036236060301467</v>
      </c>
      <c r="R23">
        <f t="shared" si="16"/>
        <v>-0.23474706390988509</v>
      </c>
      <c r="S23">
        <f t="shared" si="17"/>
        <v>-0.36532555214491375</v>
      </c>
      <c r="T23">
        <f t="shared" si="18"/>
        <v>-0.35160314830799871</v>
      </c>
      <c r="U23">
        <f t="shared" si="19"/>
        <v>0.14065997855000867</v>
      </c>
      <c r="V23">
        <f t="shared" si="20"/>
        <v>0.36299070347480705</v>
      </c>
      <c r="W23">
        <f t="shared" si="21"/>
        <v>0.35842317573915516</v>
      </c>
      <c r="X23">
        <f t="shared" si="22"/>
        <v>-8.8492296055664218E-3</v>
      </c>
      <c r="Y23">
        <f t="shared" si="23"/>
        <v>-0.35906441902709502</v>
      </c>
      <c r="Z23">
        <f t="shared" si="24"/>
        <v>-0.36260037931890055</v>
      </c>
      <c r="AA23">
        <f t="shared" si="25"/>
        <v>-0.12588076469218179</v>
      </c>
      <c r="AB23">
        <f t="shared" si="26"/>
        <v>0.35265023275907204</v>
      </c>
      <c r="AC23">
        <f t="shared" si="27"/>
        <v>0.3651012112564847</v>
      </c>
      <c r="AD23">
        <f t="shared" si="28"/>
        <v>0.22530207218045029</v>
      </c>
      <c r="AE23">
        <f t="shared" si="29"/>
        <v>-0.34210257572420377</v>
      </c>
      <c r="AF23">
        <f t="shared" si="30"/>
        <v>-0.36645296389553011</v>
      </c>
    </row>
    <row r="24" spans="3:32" x14ac:dyDescent="0.25">
      <c r="C24">
        <f t="shared" si="1"/>
        <v>0.35110285896317867</v>
      </c>
      <c r="D24">
        <f t="shared" si="2"/>
        <v>0.35489211415615574</v>
      </c>
      <c r="E24">
        <f t="shared" si="3"/>
        <v>0.13295450998436578</v>
      </c>
      <c r="F24">
        <f t="shared" si="4"/>
        <v>-0.34490240952425039</v>
      </c>
      <c r="G24">
        <f t="shared" si="5"/>
        <v>-0.35715062979034173</v>
      </c>
      <c r="H24">
        <f t="shared" si="6"/>
        <v>-0.22807684084891022</v>
      </c>
      <c r="I24">
        <f t="shared" si="7"/>
        <v>0.33466211794186934</v>
      </c>
      <c r="J24">
        <f t="shared" si="8"/>
        <v>0.35835612039354914</v>
      </c>
      <c r="K24">
        <f t="shared" si="9"/>
        <v>0.28430210103093034</v>
      </c>
      <c r="L24">
        <f t="shared" si="10"/>
        <v>-0.31729164786719294</v>
      </c>
      <c r="M24">
        <f t="shared" si="11"/>
        <v>-0.35874833341166162</v>
      </c>
      <c r="N24">
        <f t="shared" si="12"/>
        <v>-0.31585511180958675</v>
      </c>
      <c r="O24">
        <f t="shared" si="13"/>
        <v>0.28685352502583655</v>
      </c>
      <c r="P24">
        <f t="shared" si="14"/>
        <v>0.35840294839224135</v>
      </c>
      <c r="Q24">
        <f t="shared" si="15"/>
        <v>0.33382868738813859</v>
      </c>
      <c r="R24">
        <f t="shared" si="16"/>
        <v>-0.23259699409170342</v>
      </c>
      <c r="S24">
        <f t="shared" si="17"/>
        <v>-0.35725338155010933</v>
      </c>
      <c r="T24">
        <f t="shared" si="18"/>
        <v>-0.34440331994748624</v>
      </c>
      <c r="U24">
        <f t="shared" si="19"/>
        <v>0.14019660552365593</v>
      </c>
      <c r="V24">
        <f t="shared" si="20"/>
        <v>0.35507164356190274</v>
      </c>
      <c r="W24">
        <f t="shared" si="21"/>
        <v>0.35079805112662082</v>
      </c>
      <c r="X24">
        <f t="shared" si="22"/>
        <v>-8.8491141104981193E-3</v>
      </c>
      <c r="Y24">
        <f t="shared" si="23"/>
        <v>-0.35139847196711516</v>
      </c>
      <c r="Z24">
        <f t="shared" si="24"/>
        <v>-0.35470672624356808</v>
      </c>
      <c r="AA24">
        <f t="shared" si="25"/>
        <v>-0.12554857758721455</v>
      </c>
      <c r="AB24">
        <f t="shared" si="26"/>
        <v>0.34538615666695455</v>
      </c>
      <c r="AC24">
        <f t="shared" si="27"/>
        <v>0.35704383648808563</v>
      </c>
      <c r="AD24">
        <f t="shared" si="28"/>
        <v>0.22340081012971955</v>
      </c>
      <c r="AE24">
        <f t="shared" si="29"/>
        <v>-0.33546856661022023</v>
      </c>
      <c r="AF24">
        <f t="shared" si="30"/>
        <v>-0.35830616531980186</v>
      </c>
    </row>
    <row r="25" spans="3:32" x14ac:dyDescent="0.25">
      <c r="C25">
        <f t="shared" si="1"/>
        <v>0.34393359432864817</v>
      </c>
      <c r="D25">
        <f t="shared" si="2"/>
        <v>0.34748920443044273</v>
      </c>
      <c r="E25">
        <f t="shared" si="3"/>
        <v>0.13256315207649932</v>
      </c>
      <c r="F25">
        <f t="shared" si="4"/>
        <v>-0.3381048356363251</v>
      </c>
      <c r="G25">
        <f t="shared" si="5"/>
        <v>-0.34960609031432466</v>
      </c>
      <c r="H25">
        <f t="shared" si="6"/>
        <v>-0.22610458765979483</v>
      </c>
      <c r="I25">
        <f t="shared" si="7"/>
        <v>0.32845005181398779</v>
      </c>
      <c r="J25">
        <f t="shared" si="8"/>
        <v>0.35073525628353258</v>
      </c>
      <c r="K25">
        <f t="shared" si="9"/>
        <v>0.28048763600092791</v>
      </c>
      <c r="L25">
        <f t="shared" si="10"/>
        <v>-0.31199454629087681</v>
      </c>
      <c r="M25">
        <f t="shared" si="11"/>
        <v>-0.35110252684806625</v>
      </c>
      <c r="N25">
        <f t="shared" si="12"/>
        <v>-0.3106293950692347</v>
      </c>
      <c r="O25">
        <f t="shared" si="13"/>
        <v>0.28293572420051899</v>
      </c>
      <c r="P25">
        <f t="shared" si="14"/>
        <v>0.35077910913289279</v>
      </c>
      <c r="Q25">
        <f t="shared" si="15"/>
        <v>0.32766274488917957</v>
      </c>
      <c r="R25">
        <f t="shared" si="16"/>
        <v>-0.2305053577850954</v>
      </c>
      <c r="S25">
        <f t="shared" si="17"/>
        <v>-0.34970235626175095</v>
      </c>
      <c r="T25">
        <f t="shared" si="18"/>
        <v>-0.33763509612704323</v>
      </c>
      <c r="U25">
        <f t="shared" si="19"/>
        <v>0.13973779388051907</v>
      </c>
      <c r="V25">
        <f t="shared" si="20"/>
        <v>0.34765754067793553</v>
      </c>
      <c r="W25">
        <f t="shared" si="21"/>
        <v>0.34364736563434839</v>
      </c>
      <c r="X25">
        <f t="shared" si="22"/>
        <v>-8.8489986199518731E-3</v>
      </c>
      <c r="Y25">
        <f t="shared" si="23"/>
        <v>-0.34421115812618586</v>
      </c>
      <c r="Z25">
        <f t="shared" si="24"/>
        <v>-0.34731536318370898</v>
      </c>
      <c r="AA25">
        <f t="shared" si="25"/>
        <v>-0.12521901200061369</v>
      </c>
      <c r="AB25">
        <f t="shared" si="26"/>
        <v>0.33856005458345917</v>
      </c>
      <c r="AC25">
        <f t="shared" si="27"/>
        <v>0.34950603401961144</v>
      </c>
      <c r="AD25">
        <f t="shared" si="28"/>
        <v>0.22154719664759698</v>
      </c>
      <c r="AE25">
        <f t="shared" si="29"/>
        <v>-0.32921165290374949</v>
      </c>
      <c r="AF25">
        <f t="shared" si="30"/>
        <v>-0.35068847418545301</v>
      </c>
    </row>
    <row r="26" spans="3:32" x14ac:dyDescent="0.25">
      <c r="C26">
        <f t="shared" si="1"/>
        <v>0.33719291693600184</v>
      </c>
      <c r="D26">
        <f t="shared" si="2"/>
        <v>0.34053815625847661</v>
      </c>
      <c r="E26">
        <f t="shared" si="3"/>
        <v>0.13217523793205799</v>
      </c>
      <c r="F26">
        <f t="shared" si="4"/>
        <v>-0.33169981928059589</v>
      </c>
      <c r="G26">
        <f t="shared" si="5"/>
        <v>-0.34252775285212944</v>
      </c>
      <c r="H26">
        <f t="shared" si="6"/>
        <v>-0.22418297134672308</v>
      </c>
      <c r="I26">
        <f t="shared" si="7"/>
        <v>0.32257632313713813</v>
      </c>
      <c r="J26">
        <f t="shared" si="8"/>
        <v>0.34358839439733879</v>
      </c>
      <c r="K26">
        <f t="shared" si="9"/>
        <v>0.27682426091900053</v>
      </c>
      <c r="L26">
        <f t="shared" si="10"/>
        <v>-0.30695750177931164</v>
      </c>
      <c r="M26">
        <f t="shared" si="11"/>
        <v>-0.34393328247454008</v>
      </c>
      <c r="N26">
        <f t="shared" si="12"/>
        <v>-0.30565797003434203</v>
      </c>
      <c r="O26">
        <f t="shared" si="13"/>
        <v>0.27917584733823148</v>
      </c>
      <c r="P26">
        <f t="shared" si="14"/>
        <v>0.34362957716980619</v>
      </c>
      <c r="Q26">
        <f t="shared" si="15"/>
        <v>0.32183100302108131</v>
      </c>
      <c r="R26">
        <f t="shared" si="16"/>
        <v>-0.22846954429585706</v>
      </c>
      <c r="S26">
        <f t="shared" si="17"/>
        <v>-0.34261819386475267</v>
      </c>
      <c r="T26">
        <f t="shared" si="18"/>
        <v>-0.33125663750133827</v>
      </c>
      <c r="U26">
        <f t="shared" si="19"/>
        <v>0.13928346915645926</v>
      </c>
      <c r="V26">
        <f t="shared" si="20"/>
        <v>0.3406964263401584</v>
      </c>
      <c r="W26">
        <f t="shared" si="21"/>
        <v>0.33692343725247881</v>
      </c>
      <c r="X26">
        <f t="shared" si="22"/>
        <v>-8.8488831339273866E-3</v>
      </c>
      <c r="Y26">
        <f t="shared" si="23"/>
        <v>-0.33745421237627654</v>
      </c>
      <c r="Z26">
        <f t="shared" si="24"/>
        <v>-0.34037470023700095</v>
      </c>
      <c r="AA26">
        <f t="shared" si="25"/>
        <v>-0.12489203358950451</v>
      </c>
      <c r="AB26">
        <f t="shared" si="26"/>
        <v>0.33212923161724028</v>
      </c>
      <c r="AC26">
        <f t="shared" si="27"/>
        <v>0.3424337474773283</v>
      </c>
      <c r="AD26">
        <f t="shared" si="28"/>
        <v>0.21973926653957629</v>
      </c>
      <c r="AE26">
        <f t="shared" si="29"/>
        <v>-0.32329711804273903</v>
      </c>
      <c r="AF26">
        <f t="shared" si="30"/>
        <v>-0.34354446000146205</v>
      </c>
    </row>
    <row r="27" spans="3:32" x14ac:dyDescent="0.25">
      <c r="C27">
        <f t="shared" si="1"/>
        <v>0.33083939107035759</v>
      </c>
      <c r="D27">
        <f t="shared" si="2"/>
        <v>0.33399439314883028</v>
      </c>
      <c r="E27">
        <f t="shared" si="3"/>
        <v>0.13179071726972069</v>
      </c>
      <c r="F27">
        <f t="shared" si="4"/>
        <v>-0.32565066049373903</v>
      </c>
      <c r="G27">
        <f t="shared" si="5"/>
        <v>-0.33586907498462876</v>
      </c>
      <c r="H27">
        <f t="shared" si="6"/>
        <v>-0.22230985303809267</v>
      </c>
      <c r="I27">
        <f t="shared" si="7"/>
        <v>0.31701105112306277</v>
      </c>
      <c r="J27">
        <f t="shared" si="8"/>
        <v>0.33686791335711203</v>
      </c>
      <c r="K27">
        <f t="shared" si="9"/>
        <v>0.27330219881360368</v>
      </c>
      <c r="L27">
        <f t="shared" si="10"/>
        <v>-0.30215975579017618</v>
      </c>
      <c r="M27">
        <f t="shared" si="11"/>
        <v>-0.33719262334543476</v>
      </c>
      <c r="N27">
        <f t="shared" si="12"/>
        <v>-0.30092071287397149</v>
      </c>
      <c r="O27">
        <f t="shared" si="13"/>
        <v>0.27556349840199923</v>
      </c>
      <c r="P27">
        <f t="shared" si="14"/>
        <v>0.33690668878972208</v>
      </c>
      <c r="Q27">
        <f t="shared" si="15"/>
        <v>0.31630408525980208</v>
      </c>
      <c r="R27">
        <f t="shared" si="16"/>
        <v>-0.2264871038335336</v>
      </c>
      <c r="S27">
        <f t="shared" si="17"/>
        <v>-0.33595426078584145</v>
      </c>
      <c r="T27">
        <f t="shared" si="18"/>
        <v>-0.32523160451444633</v>
      </c>
      <c r="U27">
        <f t="shared" si="19"/>
        <v>0.13883355858003221</v>
      </c>
      <c r="V27">
        <f t="shared" si="20"/>
        <v>0.33414357039689746</v>
      </c>
      <c r="W27">
        <f t="shared" si="21"/>
        <v>0.33058507456620112</v>
      </c>
      <c r="X27">
        <f t="shared" si="22"/>
        <v>-8.848767652424365E-3</v>
      </c>
      <c r="Y27">
        <f t="shared" si="23"/>
        <v>-0.33108596090346326</v>
      </c>
      <c r="Z27">
        <f t="shared" si="24"/>
        <v>-0.33384031911831735</v>
      </c>
      <c r="AA27">
        <f t="shared" si="25"/>
        <v>-0.12456760863815222</v>
      </c>
      <c r="AB27">
        <f t="shared" si="26"/>
        <v>0.3260566355970313</v>
      </c>
      <c r="AC27">
        <f t="shared" si="27"/>
        <v>0.33578052902207783</v>
      </c>
      <c r="AD27">
        <f t="shared" si="28"/>
        <v>0.21797516654693341</v>
      </c>
      <c r="AE27">
        <f t="shared" si="29"/>
        <v>-0.31769458634631692</v>
      </c>
      <c r="AF27">
        <f t="shared" si="30"/>
        <v>-0.33682654651742949</v>
      </c>
    </row>
    <row r="28" spans="3:32" x14ac:dyDescent="0.25">
      <c r="C28">
        <f t="shared" si="1"/>
        <v>0.32483701364027001</v>
      </c>
      <c r="D28">
        <f t="shared" si="2"/>
        <v>0.3278192983231869</v>
      </c>
      <c r="E28">
        <f t="shared" si="3"/>
        <v>0.13140954083100831</v>
      </c>
      <c r="F28">
        <f t="shared" si="4"/>
        <v>-0.31992531711190081</v>
      </c>
      <c r="G28">
        <f t="shared" si="5"/>
        <v>-0.32958980898766732</v>
      </c>
      <c r="H28">
        <f t="shared" si="6"/>
        <v>-0.22048321859136907</v>
      </c>
      <c r="I28">
        <f t="shared" si="7"/>
        <v>0.31172794356507294</v>
      </c>
      <c r="J28">
        <f t="shared" si="8"/>
        <v>0.33053267192588093</v>
      </c>
      <c r="K28">
        <f t="shared" si="9"/>
        <v>0.26991253972792523</v>
      </c>
      <c r="L28">
        <f t="shared" si="10"/>
        <v>-0.2975828093378472</v>
      </c>
      <c r="M28">
        <f t="shared" si="11"/>
        <v>-0.33083911401271954</v>
      </c>
      <c r="N28">
        <f t="shared" si="12"/>
        <v>-0.2963996718835461</v>
      </c>
      <c r="O28">
        <f t="shared" si="13"/>
        <v>0.27208921887611009</v>
      </c>
      <c r="P28">
        <f t="shared" si="14"/>
        <v>0.33056926771936312</v>
      </c>
      <c r="Q28">
        <f t="shared" si="15"/>
        <v>0.31105612697612428</v>
      </c>
      <c r="R28">
        <f t="shared" si="16"/>
        <v>-0.22455573495363398</v>
      </c>
      <c r="S28">
        <f t="shared" si="17"/>
        <v>-0.32967023377051857</v>
      </c>
      <c r="T28">
        <f t="shared" si="18"/>
        <v>-0.31952825747742925</v>
      </c>
      <c r="U28">
        <f t="shared" si="19"/>
        <v>0.13838799102329422</v>
      </c>
      <c r="V28">
        <f t="shared" si="20"/>
        <v>0.32796022845470518</v>
      </c>
      <c r="W28">
        <f t="shared" si="21"/>
        <v>0.32459647821509036</v>
      </c>
      <c r="X28">
        <f t="shared" si="22"/>
        <v>-8.8486521754425132E-3</v>
      </c>
      <c r="Y28">
        <f t="shared" si="23"/>
        <v>-0.32507020211728171</v>
      </c>
      <c r="Z28">
        <f t="shared" si="24"/>
        <v>-0.32767373446465653</v>
      </c>
      <c r="AA28">
        <f t="shared" si="25"/>
        <v>-0.12424570404330393</v>
      </c>
      <c r="AB28">
        <f t="shared" si="26"/>
        <v>0.32030992891103166</v>
      </c>
      <c r="AC28">
        <f t="shared" si="27"/>
        <v>0.32950620930718871</v>
      </c>
      <c r="AD28">
        <f t="shared" si="28"/>
        <v>0.21625314726379816</v>
      </c>
      <c r="AE28">
        <f t="shared" si="29"/>
        <v>-0.31237734631163855</v>
      </c>
      <c r="AF28">
        <f t="shared" si="30"/>
        <v>-0.33049362984523872</v>
      </c>
    </row>
    <row r="29" spans="3:32" x14ac:dyDescent="0.25">
      <c r="C29">
        <f t="shared" si="1"/>
        <v>0.3191543274743433</v>
      </c>
      <c r="D29">
        <f t="shared" si="2"/>
        <v>0.32197922341862095</v>
      </c>
      <c r="E29">
        <f t="shared" si="3"/>
        <v>0.13103166035366606</v>
      </c>
      <c r="F29">
        <f t="shared" si="4"/>
        <v>-0.31449566809642243</v>
      </c>
      <c r="G29">
        <f t="shared" si="5"/>
        <v>-0.32365494307794956</v>
      </c>
      <c r="H29">
        <f t="shared" si="6"/>
        <v>-0.21870116937497291</v>
      </c>
      <c r="I29">
        <f t="shared" si="7"/>
        <v>0.30670375886819706</v>
      </c>
      <c r="J29">
        <f t="shared" si="8"/>
        <v>0.32454691259624674</v>
      </c>
      <c r="K29">
        <f t="shared" si="9"/>
        <v>0.26664714400397038</v>
      </c>
      <c r="L29">
        <f t="shared" si="10"/>
        <v>-0.29321011513545137</v>
      </c>
      <c r="M29">
        <f t="shared" si="11"/>
        <v>-0.32483675160745201</v>
      </c>
      <c r="N29">
        <f t="shared" si="12"/>
        <v>-0.29207877395162912</v>
      </c>
      <c r="O29">
        <f t="shared" si="13"/>
        <v>0.26874438145376611</v>
      </c>
      <c r="P29">
        <f t="shared" si="14"/>
        <v>0.32458152722748213</v>
      </c>
      <c r="Q29">
        <f t="shared" si="15"/>
        <v>0.30606425129806758</v>
      </c>
      <c r="R29">
        <f t="shared" si="16"/>
        <v>-0.22267327317940633</v>
      </c>
      <c r="S29">
        <f t="shared" si="17"/>
        <v>-0.32373103796481395</v>
      </c>
      <c r="T29">
        <f t="shared" si="18"/>
        <v>-0.31411873092010778</v>
      </c>
      <c r="U29">
        <f t="shared" si="19"/>
        <v>0.13794669695434539</v>
      </c>
      <c r="V29">
        <f t="shared" si="20"/>
        <v>0.32211264536255335</v>
      </c>
      <c r="W29">
        <f t="shared" si="21"/>
        <v>0.31892636215828729</v>
      </c>
      <c r="X29">
        <f t="shared" si="22"/>
        <v>-8.8485367029815364E-3</v>
      </c>
      <c r="Y29">
        <f t="shared" si="23"/>
        <v>-0.31937531215755349</v>
      </c>
      <c r="Z29">
        <f t="shared" si="24"/>
        <v>-0.32184140790016935</v>
      </c>
      <c r="AA29">
        <f t="shared" si="25"/>
        <v>-0.12392628729994744</v>
      </c>
      <c r="AB29">
        <f t="shared" si="26"/>
        <v>0.31486074100285527</v>
      </c>
      <c r="AC29">
        <f t="shared" si="27"/>
        <v>0.32357584200402945</v>
      </c>
      <c r="AD29">
        <f t="shared" si="28"/>
        <v>0.21457155575750475</v>
      </c>
      <c r="AE29">
        <f t="shared" si="29"/>
        <v>-0.30732179894957751</v>
      </c>
      <c r="AF29">
        <f t="shared" si="30"/>
        <v>-0.32450998363167782</v>
      </c>
    </row>
    <row r="30" spans="3:32" x14ac:dyDescent="0.25">
      <c r="C30">
        <f t="shared" si="1"/>
        <v>0.31376370591532515</v>
      </c>
      <c r="D30">
        <f t="shared" si="2"/>
        <v>0.31644469222918087</v>
      </c>
      <c r="E30">
        <f t="shared" si="3"/>
        <v>0.13065702854588815</v>
      </c>
      <c r="F30">
        <f t="shared" si="4"/>
        <v>-0.30933691489922555</v>
      </c>
      <c r="G30">
        <f t="shared" si="5"/>
        <v>-0.31803385322890215</v>
      </c>
      <c r="H30">
        <f t="shared" si="6"/>
        <v>-0.21696191387076566</v>
      </c>
      <c r="I30">
        <f t="shared" si="7"/>
        <v>0.30191786378281726</v>
      </c>
      <c r="J30">
        <f t="shared" si="8"/>
        <v>0.31887938448923381</v>
      </c>
      <c r="K30">
        <f t="shared" si="9"/>
        <v>0.26349855846606124</v>
      </c>
      <c r="L30">
        <f t="shared" si="10"/>
        <v>-0.28902681964542032</v>
      </c>
      <c r="M30">
        <f t="shared" si="11"/>
        <v>-0.31915407914510835</v>
      </c>
      <c r="N30">
        <f t="shared" si="12"/>
        <v>-0.28794357823529171</v>
      </c>
      <c r="O30">
        <f t="shared" si="13"/>
        <v>0.26552109813358959</v>
      </c>
      <c r="P30">
        <f t="shared" si="14"/>
        <v>0.31891219188312309</v>
      </c>
      <c r="Q30">
        <f t="shared" si="15"/>
        <v>0.30130813781442367</v>
      </c>
      <c r="R30">
        <f t="shared" si="16"/>
        <v>-0.22083768067424042</v>
      </c>
      <c r="S30">
        <f t="shared" si="17"/>
        <v>-0.31810599629950659</v>
      </c>
      <c r="T30">
        <f t="shared" si="18"/>
        <v>-0.30897844357887105</v>
      </c>
      <c r="U30">
        <f t="shared" si="19"/>
        <v>0.13750960839153839</v>
      </c>
      <c r="V30">
        <f t="shared" si="20"/>
        <v>0.31657125493077654</v>
      </c>
      <c r="W30">
        <f t="shared" si="21"/>
        <v>0.31354724444622389</v>
      </c>
      <c r="X30">
        <f t="shared" si="22"/>
        <v>-8.8484212350411415E-3</v>
      </c>
      <c r="Y30">
        <f t="shared" si="23"/>
        <v>-0.31397352345196544</v>
      </c>
      <c r="Z30">
        <f t="shared" si="24"/>
        <v>-0.31631395591295619</v>
      </c>
      <c r="AA30">
        <f t="shared" si="25"/>
        <v>-0.12360932648747293</v>
      </c>
      <c r="AB30">
        <f t="shared" si="26"/>
        <v>0.30968406127366843</v>
      </c>
      <c r="AC30">
        <f t="shared" si="27"/>
        <v>0.31795885813867142</v>
      </c>
      <c r="AD30">
        <f t="shared" si="28"/>
        <v>0.21292882882093328</v>
      </c>
      <c r="AE30">
        <f t="shared" si="29"/>
        <v>-0.30250700466962094</v>
      </c>
      <c r="AF30">
        <f t="shared" si="30"/>
        <v>-0.31884438317260883</v>
      </c>
    </row>
    <row r="31" spans="3:32" x14ac:dyDescent="0.25">
      <c r="C31">
        <f t="shared" si="1"/>
        <v>0.30864077082276553</v>
      </c>
      <c r="D31">
        <f t="shared" si="2"/>
        <v>0.31118975557549278</v>
      </c>
      <c r="E31">
        <f t="shared" si="3"/>
        <v>0.13028559906135323</v>
      </c>
      <c r="F31">
        <f t="shared" si="4"/>
        <v>-0.30442709122418937</v>
      </c>
      <c r="G31">
        <f t="shared" si="5"/>
        <v>-0.31269961765131171</v>
      </c>
      <c r="H31">
        <f t="shared" si="6"/>
        <v>-0.21526376001205738</v>
      </c>
      <c r="I31">
        <f t="shared" si="7"/>
        <v>0.29735186729976865</v>
      </c>
      <c r="J31">
        <f t="shared" si="8"/>
        <v>0.31350263539284134</v>
      </c>
      <c r="K31">
        <f t="shared" si="9"/>
        <v>0.26045994351456947</v>
      </c>
      <c r="L31">
        <f t="shared" si="10"/>
        <v>-0.2850195457276829</v>
      </c>
      <c r="M31">
        <f t="shared" si="11"/>
        <v>-0.31376347012643396</v>
      </c>
      <c r="N31">
        <f t="shared" si="12"/>
        <v>-0.28398106830495395</v>
      </c>
      <c r="O31">
        <f t="shared" si="13"/>
        <v>0.26241214046786671</v>
      </c>
      <c r="P31">
        <f t="shared" si="14"/>
        <v>0.31353378870969323</v>
      </c>
      <c r="Q31">
        <f t="shared" si="15"/>
        <v>0.29676966524116161</v>
      </c>
      <c r="R31">
        <f t="shared" si="16"/>
        <v>-0.21904703685177615</v>
      </c>
      <c r="S31">
        <f t="shared" si="17"/>
        <v>-0.31276814208224146</v>
      </c>
      <c r="T31">
        <f t="shared" si="18"/>
        <v>-0.30408561496312564</v>
      </c>
      <c r="U31">
        <f t="shared" si="19"/>
        <v>0.13707665885928366</v>
      </c>
      <c r="V31">
        <f t="shared" si="20"/>
        <v>0.31131003166752924</v>
      </c>
      <c r="W31">
        <f t="shared" si="21"/>
        <v>0.30843487005991604</v>
      </c>
      <c r="X31">
        <f t="shared" si="22"/>
        <v>-8.8483057716210317E-3</v>
      </c>
      <c r="Y31">
        <f t="shared" si="23"/>
        <v>-0.30884033799439675</v>
      </c>
      <c r="Z31">
        <f t="shared" si="24"/>
        <v>-0.31106550794625709</v>
      </c>
      <c r="AA31">
        <f t="shared" si="25"/>
        <v>-0.12329479025622404</v>
      </c>
      <c r="AB31">
        <f t="shared" si="26"/>
        <v>0.30475774216827517</v>
      </c>
      <c r="AC31">
        <f t="shared" si="27"/>
        <v>0.31262838253055791</v>
      </c>
      <c r="AD31">
        <f t="shared" si="28"/>
        <v>0.21132348679377258</v>
      </c>
      <c r="AE31">
        <f t="shared" si="29"/>
        <v>-0.29791430850934864</v>
      </c>
      <c r="AF31">
        <f t="shared" si="30"/>
        <v>-0.31346939839400728</v>
      </c>
    </row>
    <row r="32" spans="3:32" x14ac:dyDescent="0.25">
      <c r="C32">
        <f t="shared" si="1"/>
        <v>0.30376391546889986</v>
      </c>
      <c r="D32">
        <f t="shared" si="2"/>
        <v>0.3061914644426163</v>
      </c>
      <c r="E32">
        <f t="shared" si="3"/>
        <v>0.12991732647504103</v>
      </c>
      <c r="F32">
        <f t="shared" si="4"/>
        <v>-0.29974665866746714</v>
      </c>
      <c r="G32">
        <f t="shared" si="5"/>
        <v>-0.30762845821268925</v>
      </c>
      <c r="H32">
        <f t="shared" si="6"/>
        <v>-0.21360510818208994</v>
      </c>
      <c r="I32">
        <f t="shared" si="7"/>
        <v>0.29298931563867758</v>
      </c>
      <c r="J32">
        <f t="shared" si="8"/>
        <v>0.30839243559340229</v>
      </c>
      <c r="K32">
        <f t="shared" si="9"/>
        <v>0.25752500948702883</v>
      </c>
      <c r="L32">
        <f t="shared" si="10"/>
        <v>-0.28117620852691733</v>
      </c>
      <c r="M32">
        <f t="shared" si="11"/>
        <v>-0.30864054654539153</v>
      </c>
      <c r="N32">
        <f t="shared" si="12"/>
        <v>-0.28017947583819697</v>
      </c>
      <c r="O32">
        <f t="shared" si="13"/>
        <v>0.25941087010447161</v>
      </c>
      <c r="P32">
        <f t="shared" si="14"/>
        <v>0.30842207032366781</v>
      </c>
      <c r="Q32">
        <f t="shared" si="15"/>
        <v>0.29243261347673155</v>
      </c>
      <c r="R32">
        <f t="shared" si="16"/>
        <v>-0.21729952982458989</v>
      </c>
      <c r="S32">
        <f t="shared" si="17"/>
        <v>-0.30769365893586548</v>
      </c>
      <c r="T32">
        <f t="shared" si="18"/>
        <v>-0.29942086641235166</v>
      </c>
      <c r="U32">
        <f t="shared" si="19"/>
        <v>0.13664778334538596</v>
      </c>
      <c r="V32">
        <f t="shared" si="20"/>
        <v>0.30630596145301614</v>
      </c>
      <c r="W32">
        <f t="shared" si="21"/>
        <v>0.30356773762822686</v>
      </c>
      <c r="X32">
        <f t="shared" si="22"/>
        <v>-8.8481903127209122E-3</v>
      </c>
      <c r="Y32">
        <f t="shared" si="23"/>
        <v>-0.30395404650947933</v>
      </c>
      <c r="Z32">
        <f t="shared" si="24"/>
        <v>-0.30607318207002687</v>
      </c>
      <c r="AA32">
        <f t="shared" si="25"/>
        <v>-0.12298264781442557</v>
      </c>
      <c r="AB32">
        <f t="shared" si="26"/>
        <v>0.30006208950506386</v>
      </c>
      <c r="AC32">
        <f t="shared" si="27"/>
        <v>0.30756067674760129</v>
      </c>
      <c r="AD32">
        <f t="shared" si="28"/>
        <v>0.20975412789679676</v>
      </c>
      <c r="AE32">
        <f t="shared" si="29"/>
        <v>-0.29352702814756543</v>
      </c>
      <c r="AF32">
        <f t="shared" si="30"/>
        <v>-0.3083608184214463</v>
      </c>
    </row>
    <row r="33" spans="3:32" x14ac:dyDescent="0.25">
      <c r="C33">
        <f t="shared" si="1"/>
        <v>0.29911391063670995</v>
      </c>
      <c r="D33">
        <f t="shared" si="2"/>
        <v>0.30142943652185994</v>
      </c>
      <c r="E33">
        <f t="shared" si="3"/>
        <v>0.1295521662598009</v>
      </c>
      <c r="F33">
        <f t="shared" si="4"/>
        <v>-0.29527817096124226</v>
      </c>
      <c r="G33">
        <f t="shared" si="5"/>
        <v>-0.30279928184746235</v>
      </c>
      <c r="H33">
        <f t="shared" si="6"/>
        <v>-0.21198444480665771</v>
      </c>
      <c r="I33">
        <f t="shared" si="7"/>
        <v>0.28881543660665282</v>
      </c>
      <c r="J33">
        <f t="shared" si="8"/>
        <v>0.30352730537684036</v>
      </c>
      <c r="K33">
        <f t="shared" si="9"/>
        <v>0.25468796092321722</v>
      </c>
      <c r="L33">
        <f t="shared" si="10"/>
        <v>-0.27748585874048098</v>
      </c>
      <c r="M33">
        <f t="shared" si="11"/>
        <v>-0.30376370178922191</v>
      </c>
      <c r="N33">
        <f t="shared" si="12"/>
        <v>-0.27652813034260676</v>
      </c>
      <c r="O33">
        <f t="shared" si="13"/>
        <v>0.25651117808523949</v>
      </c>
      <c r="P33">
        <f t="shared" si="14"/>
        <v>0.30355554188846151</v>
      </c>
      <c r="Q33">
        <f t="shared" si="15"/>
        <v>0.28828241369515956</v>
      </c>
      <c r="R33">
        <f t="shared" si="16"/>
        <v>-0.21559344860424298</v>
      </c>
      <c r="S33">
        <f t="shared" si="17"/>
        <v>-0.30286142103667374</v>
      </c>
      <c r="T33">
        <f t="shared" si="18"/>
        <v>-0.29496688968580442</v>
      </c>
      <c r="U33">
        <f t="shared" si="19"/>
        <v>0.13622291825984978</v>
      </c>
      <c r="V33">
        <f t="shared" si="20"/>
        <v>0.30153860612702649</v>
      </c>
      <c r="W33">
        <f t="shared" si="21"/>
        <v>0.29892670857077364</v>
      </c>
      <c r="X33">
        <f t="shared" si="22"/>
        <v>-8.8480748583404864E-3</v>
      </c>
      <c r="Y33">
        <f t="shared" si="23"/>
        <v>-0.29929533157855387</v>
      </c>
      <c r="Z33">
        <f t="shared" si="24"/>
        <v>-0.30131665353303916</v>
      </c>
      <c r="AA33">
        <f t="shared" si="25"/>
        <v>-0.12267286891547528</v>
      </c>
      <c r="AB33">
        <f t="shared" si="26"/>
        <v>0.29557952246144975</v>
      </c>
      <c r="AC33">
        <f t="shared" si="27"/>
        <v>0.30273468173175033</v>
      </c>
      <c r="AD33">
        <f t="shared" si="28"/>
        <v>0.20821942302949878</v>
      </c>
      <c r="AE33">
        <f t="shared" si="29"/>
        <v>-0.28933019260805309</v>
      </c>
      <c r="AF33">
        <f t="shared" si="30"/>
        <v>-0.30349717966470424</v>
      </c>
    </row>
    <row r="34" spans="3:32" x14ac:dyDescent="0.25">
      <c r="C34">
        <f t="shared" si="1"/>
        <v>0.29467357725625476</v>
      </c>
      <c r="D34">
        <f t="shared" si="2"/>
        <v>0.29688549714800272</v>
      </c>
      <c r="E34">
        <f t="shared" si="3"/>
        <v>0.12919007476364525</v>
      </c>
      <c r="F34">
        <f t="shared" si="4"/>
        <v>-0.29100599344326683</v>
      </c>
      <c r="G34">
        <f t="shared" si="5"/>
        <v>-0.29819330141670941</v>
      </c>
      <c r="H34">
        <f t="shared" si="6"/>
        <v>-0.21040033648210771</v>
      </c>
      <c r="I34">
        <f t="shared" si="7"/>
        <v>0.28481692413077464</v>
      </c>
      <c r="J34">
        <f t="shared" si="8"/>
        <v>0.29888812479638344</v>
      </c>
      <c r="K34">
        <f t="shared" si="9"/>
        <v>0.25194344759749088</v>
      </c>
      <c r="L34">
        <f t="shared" si="10"/>
        <v>-0.27393854857081412</v>
      </c>
      <c r="M34">
        <f t="shared" si="11"/>
        <v>-0.29911370673983395</v>
      </c>
      <c r="N34">
        <f t="shared" si="12"/>
        <v>-0.2730173304749568</v>
      </c>
      <c r="O34">
        <f t="shared" si="13"/>
        <v>0.2537074316229232</v>
      </c>
      <c r="P34">
        <f t="shared" si="14"/>
        <v>0.29891507044589655</v>
      </c>
      <c r="Q34">
        <f t="shared" si="15"/>
        <v>0.2843059375626894</v>
      </c>
      <c r="R34">
        <f t="shared" si="16"/>
        <v>-0.21392717597579067</v>
      </c>
      <c r="S34">
        <f t="shared" si="17"/>
        <v>-0.29825261303901307</v>
      </c>
      <c r="T34">
        <f t="shared" si="18"/>
        <v>-0.29070816994472526</v>
      </c>
      <c r="U34">
        <f t="shared" si="19"/>
        <v>0.13580200139509416</v>
      </c>
      <c r="V34">
        <f t="shared" si="20"/>
        <v>0.29698974286320839</v>
      </c>
      <c r="W34">
        <f t="shared" si="21"/>
        <v>0.2944946821794957</v>
      </c>
      <c r="X34">
        <f t="shared" si="22"/>
        <v>-8.8479594084794628E-3</v>
      </c>
      <c r="Y34">
        <f t="shared" si="23"/>
        <v>-0.29484693788991401</v>
      </c>
      <c r="Z34">
        <f t="shared" si="24"/>
        <v>-0.2967777973081494</v>
      </c>
      <c r="AA34">
        <f t="shared" si="25"/>
        <v>-0.12236542384558796</v>
      </c>
      <c r="AB34">
        <f t="shared" si="26"/>
        <v>0.29129428960329623</v>
      </c>
      <c r="AC34">
        <f t="shared" si="27"/>
        <v>0.29813163962861339</v>
      </c>
      <c r="AD34">
        <f t="shared" si="28"/>
        <v>0.20671811098689563</v>
      </c>
      <c r="AE34">
        <f t="shared" si="29"/>
        <v>-0.28531032217664348</v>
      </c>
      <c r="AF34">
        <f t="shared" si="30"/>
        <v>-0.29885937605041007</v>
      </c>
    </row>
    <row r="35" spans="3:32" x14ac:dyDescent="0.25">
      <c r="C35">
        <f t="shared" si="1"/>
        <v>0.29042751265924327</v>
      </c>
      <c r="D35">
        <f t="shared" si="2"/>
        <v>0.29254337996086982</v>
      </c>
      <c r="E35">
        <f t="shared" si="3"/>
        <v>0.12883100918774126</v>
      </c>
      <c r="F35">
        <f t="shared" si="4"/>
        <v>-0.28691606730298108</v>
      </c>
      <c r="G35">
        <f t="shared" si="5"/>
        <v>-0.29379372020640926</v>
      </c>
      <c r="H35">
        <f t="shared" si="6"/>
        <v>-0.20885142458657335</v>
      </c>
      <c r="I35">
        <f t="shared" si="7"/>
        <v>0.28098175569330763</v>
      </c>
      <c r="J35">
        <f t="shared" si="8"/>
        <v>0.29445780925599185</v>
      </c>
      <c r="K35">
        <f t="shared" si="9"/>
        <v>0.24928652136649629</v>
      </c>
      <c r="L35">
        <f t="shared" si="10"/>
        <v>-0.2705252165733158</v>
      </c>
      <c r="M35">
        <f t="shared" si="11"/>
        <v>-0.29467338241280755</v>
      </c>
      <c r="N35">
        <f t="shared" si="12"/>
        <v>-0.26963823337440146</v>
      </c>
      <c r="O35">
        <f t="shared" si="13"/>
        <v>0.25099442728966109</v>
      </c>
      <c r="P35">
        <f t="shared" si="14"/>
        <v>0.29448356014922406</v>
      </c>
      <c r="Q35">
        <f t="shared" si="15"/>
        <v>0.28049131852317766</v>
      </c>
      <c r="R35">
        <f t="shared" si="16"/>
        <v>-0.21229918197880085</v>
      </c>
      <c r="S35">
        <f t="shared" si="17"/>
        <v>-0.29385041382155358</v>
      </c>
      <c r="T35">
        <f t="shared" si="18"/>
        <v>-0.28663075285728529</v>
      </c>
      <c r="U35">
        <f t="shared" si="19"/>
        <v>0.13538497188752044</v>
      </c>
      <c r="V35">
        <f t="shared" si="20"/>
        <v>0.2926430635711324</v>
      </c>
      <c r="W35">
        <f t="shared" si="21"/>
        <v>0.29025632385136485</v>
      </c>
      <c r="X35">
        <f t="shared" si="22"/>
        <v>-8.8478439631375447E-3</v>
      </c>
      <c r="Y35">
        <f t="shared" si="23"/>
        <v>-0.29059339656364813</v>
      </c>
      <c r="Z35">
        <f t="shared" si="24"/>
        <v>-0.29244039004994843</v>
      </c>
      <c r="AA35">
        <f t="shared" si="25"/>
        <v>-0.12206028341178023</v>
      </c>
      <c r="AB35">
        <f t="shared" si="26"/>
        <v>0.2871922303325723</v>
      </c>
      <c r="AC35">
        <f t="shared" si="27"/>
        <v>0.2937347790657146</v>
      </c>
      <c r="AD35">
        <f t="shared" si="28"/>
        <v>0.20524899405611616</v>
      </c>
      <c r="AE35">
        <f t="shared" si="29"/>
        <v>-0.28145524204569766</v>
      </c>
      <c r="AF35">
        <f t="shared" si="30"/>
        <v>-0.29443033497893756</v>
      </c>
    </row>
    <row r="36" spans="3:32" x14ac:dyDescent="0.25">
      <c r="C36">
        <f t="shared" si="1"/>
        <v>0.28636186034845545</v>
      </c>
      <c r="D36">
        <f t="shared" si="2"/>
        <v>0.28838847586709476</v>
      </c>
      <c r="E36">
        <f t="shared" si="3"/>
        <v>0.12847492756507575</v>
      </c>
      <c r="F36">
        <f t="shared" si="4"/>
        <v>-0.28299571037628207</v>
      </c>
      <c r="G36">
        <f t="shared" si="5"/>
        <v>-0.28958546778346167</v>
      </c>
      <c r="H36">
        <f t="shared" si="6"/>
        <v>-0.20733642032807587</v>
      </c>
      <c r="I36">
        <f t="shared" si="7"/>
        <v>0.27729903687880209</v>
      </c>
      <c r="J36">
        <f t="shared" si="8"/>
        <v>0.29022103814913375</v>
      </c>
      <c r="K36">
        <f t="shared" si="9"/>
        <v>0.24671259803183931</v>
      </c>
      <c r="L36">
        <f t="shared" si="10"/>
        <v>-0.26723758832395056</v>
      </c>
      <c r="M36">
        <f t="shared" si="11"/>
        <v>-0.29042732621412853</v>
      </c>
      <c r="N36">
        <f t="shared" si="12"/>
        <v>-0.26638275909715753</v>
      </c>
      <c r="O36">
        <f t="shared" si="13"/>
        <v>0.2483673497220624</v>
      </c>
      <c r="P36">
        <f t="shared" si="14"/>
        <v>0.29024568061837613</v>
      </c>
      <c r="Q36">
        <f t="shared" si="15"/>
        <v>0.27682779952847736</v>
      </c>
      <c r="R36">
        <f t="shared" si="16"/>
        <v>-0.21070801793472016</v>
      </c>
      <c r="S36">
        <f t="shared" si="17"/>
        <v>-0.28963973173422219</v>
      </c>
      <c r="T36">
        <f t="shared" si="18"/>
        <v>-0.28272204773511933</v>
      </c>
      <c r="U36">
        <f t="shared" si="19"/>
        <v>0.13497177018037851</v>
      </c>
      <c r="V36">
        <f t="shared" si="20"/>
        <v>0.28848392283584234</v>
      </c>
      <c r="W36">
        <f t="shared" si="21"/>
        <v>0.2861978364690595</v>
      </c>
      <c r="X36">
        <f t="shared" si="22"/>
        <v>-8.8477285223144374E-3</v>
      </c>
      <c r="Y36">
        <f t="shared" si="23"/>
        <v>-0.28652079334965819</v>
      </c>
      <c r="Z36">
        <f t="shared" si="24"/>
        <v>-0.28828986010858515</v>
      </c>
      <c r="AA36">
        <f t="shared" si="25"/>
        <v>-0.12175741893018498</v>
      </c>
      <c r="AB36">
        <f t="shared" si="26"/>
        <v>0.28326057339080918</v>
      </c>
      <c r="AC36">
        <f t="shared" si="27"/>
        <v>0.28952905164036397</v>
      </c>
      <c r="AD36">
        <f t="shared" si="28"/>
        <v>0.20381093395759717</v>
      </c>
      <c r="AE36">
        <f t="shared" si="29"/>
        <v>-0.27775392372936764</v>
      </c>
      <c r="AF36">
        <f t="shared" si="30"/>
        <v>-0.29019474626537461</v>
      </c>
    </row>
    <row r="37" spans="3:32" x14ac:dyDescent="0.25">
      <c r="C37">
        <f t="shared" si="1"/>
        <v>0.28246411531779064</v>
      </c>
      <c r="D37">
        <f t="shared" si="2"/>
        <v>0.28440762133231812</v>
      </c>
      <c r="E37">
        <f t="shared" si="3"/>
        <v>0.12812178873976882</v>
      </c>
      <c r="F37">
        <f t="shared" si="4"/>
        <v>-0.2792334479609726</v>
      </c>
      <c r="G37">
        <f t="shared" si="5"/>
        <v>-0.28555497758993126</v>
      </c>
      <c r="H37">
        <f t="shared" si="6"/>
        <v>-0.205854100188192</v>
      </c>
      <c r="I37">
        <f t="shared" si="7"/>
        <v>0.27375886838942881</v>
      </c>
      <c r="J37">
        <f t="shared" si="8"/>
        <v>0.28616402657026552</v>
      </c>
      <c r="K37">
        <f t="shared" si="9"/>
        <v>0.24421742354196627</v>
      </c>
      <c r="L37">
        <f t="shared" si="10"/>
        <v>-0.26406809039542906</v>
      </c>
      <c r="M37">
        <f t="shared" si="11"/>
        <v>-0.28636168171137005</v>
      </c>
      <c r="N37">
        <f t="shared" si="12"/>
        <v>-0.2632435077712581</v>
      </c>
      <c r="O37">
        <f t="shared" si="13"/>
        <v>0.24582173508933025</v>
      </c>
      <c r="P37">
        <f t="shared" si="14"/>
        <v>0.28618763842046802</v>
      </c>
      <c r="Q37">
        <f t="shared" si="15"/>
        <v>0.27330560270022203</v>
      </c>
      <c r="R37">
        <f t="shared" si="16"/>
        <v>-0.20915231096721448</v>
      </c>
      <c r="S37">
        <f t="shared" si="17"/>
        <v>-0.28560698169575005</v>
      </c>
      <c r="T37">
        <f t="shared" si="18"/>
        <v>-0.27897066027866485</v>
      </c>
      <c r="U37">
        <f t="shared" si="19"/>
        <v>0.13456233798788039</v>
      </c>
      <c r="V37">
        <f t="shared" si="20"/>
        <v>0.28449912537490957</v>
      </c>
      <c r="W37">
        <f t="shared" si="21"/>
        <v>0.28230676704186719</v>
      </c>
      <c r="X37">
        <f t="shared" si="22"/>
        <v>-8.8476130860098458E-3</v>
      </c>
      <c r="Y37">
        <f t="shared" si="23"/>
        <v>-0.2826165726598473</v>
      </c>
      <c r="Z37">
        <f t="shared" si="24"/>
        <v>-0.28431307668162797</v>
      </c>
      <c r="AA37">
        <f t="shared" si="25"/>
        <v>-0.12145680221468493</v>
      </c>
      <c r="AB37">
        <f t="shared" si="26"/>
        <v>0.27948776578701767</v>
      </c>
      <c r="AC37">
        <f t="shared" si="27"/>
        <v>0.28550091002920497</v>
      </c>
      <c r="AD37">
        <f t="shared" si="28"/>
        <v>0.20240284809942338</v>
      </c>
      <c r="AE37">
        <f t="shared" si="29"/>
        <v>-0.27419634947704247</v>
      </c>
      <c r="AF37">
        <f t="shared" si="30"/>
        <v>-0.2861388340972027</v>
      </c>
    </row>
    <row r="38" spans="3:32" x14ac:dyDescent="0.25">
      <c r="C38">
        <f t="shared" si="1"/>
        <v>0.27872295859781265</v>
      </c>
      <c r="D38">
        <f t="shared" si="2"/>
        <v>0.28058891890648674</v>
      </c>
      <c r="E38">
        <f t="shared" si="3"/>
        <v>0.12777155234701326</v>
      </c>
      <c r="F38">
        <f t="shared" si="4"/>
        <v>-0.27561886843684003</v>
      </c>
      <c r="G38">
        <f t="shared" si="5"/>
        <v>-0.28168999868083161</v>
      </c>
      <c r="H38">
        <f t="shared" si="6"/>
        <v>-0.20440330172443213</v>
      </c>
      <c r="I38">
        <f t="shared" si="7"/>
        <v>0.2703522317807287</v>
      </c>
      <c r="J38">
        <f t="shared" si="8"/>
        <v>0.28227433222696074</v>
      </c>
      <c r="K38">
        <f t="shared" si="9"/>
        <v>0.24179704396059612</v>
      </c>
      <c r="L38">
        <f t="shared" si="10"/>
        <v>-0.26100977558056671</v>
      </c>
      <c r="M38">
        <f t="shared" si="11"/>
        <v>-0.28246394395518415</v>
      </c>
      <c r="N38">
        <f t="shared" si="12"/>
        <v>-0.26021368751374913</v>
      </c>
      <c r="O38">
        <f t="shared" si="13"/>
        <v>0.24335343868735393</v>
      </c>
      <c r="P38">
        <f t="shared" si="14"/>
        <v>0.28229698379254786</v>
      </c>
      <c r="Q38">
        <f t="shared" si="15"/>
        <v>0.26991581727719371</v>
      </c>
      <c r="R38">
        <f t="shared" si="16"/>
        <v>-0.20763075896804539</v>
      </c>
      <c r="S38">
        <f t="shared" si="17"/>
        <v>-0.28173989652383691</v>
      </c>
      <c r="T38">
        <f t="shared" si="18"/>
        <v>-0.27536624979679225</v>
      </c>
      <c r="U38">
        <f t="shared" si="19"/>
        <v>0.1341566182605117</v>
      </c>
      <c r="V38">
        <f t="shared" si="20"/>
        <v>0.28067674587716174</v>
      </c>
      <c r="W38">
        <f t="shared" si="21"/>
        <v>0.27857184234055854</v>
      </c>
      <c r="X38">
        <f t="shared" si="22"/>
        <v>-8.847497654223475E-3</v>
      </c>
      <c r="Y38">
        <f t="shared" si="23"/>
        <v>-0.27886937105179799</v>
      </c>
      <c r="Z38">
        <f t="shared" si="24"/>
        <v>-0.28049817104619207</v>
      </c>
      <c r="AA38">
        <f t="shared" si="25"/>
        <v>-0.12115840556585489</v>
      </c>
      <c r="AB38">
        <f t="shared" si="26"/>
        <v>0.27586332685393206</v>
      </c>
      <c r="AC38">
        <f t="shared" si="27"/>
        <v>0.28163812014892337</v>
      </c>
      <c r="AD38">
        <f t="shared" si="28"/>
        <v>0.2010237061166196</v>
      </c>
      <c r="AE38">
        <f t="shared" si="29"/>
        <v>-0.27077339583613264</v>
      </c>
      <c r="AF38">
        <f t="shared" si="30"/>
        <v>-0.28225016414829229</v>
      </c>
    </row>
    <row r="39" spans="3:32" x14ac:dyDescent="0.25">
      <c r="C39">
        <f t="shared" si="1"/>
        <v>0.27512811596801695</v>
      </c>
      <c r="D39">
        <f t="shared" si="2"/>
        <v>0.27692158432561198</v>
      </c>
      <c r="E39">
        <f t="shared" si="3"/>
        <v>0.12742417879361734</v>
      </c>
      <c r="F39">
        <f t="shared" si="4"/>
        <v>-0.27214249949474012</v>
      </c>
      <c r="G39">
        <f t="shared" si="5"/>
        <v>-0.27797943556495452</v>
      </c>
      <c r="H39">
        <f t="shared" si="6"/>
        <v>-0.20298291969838325</v>
      </c>
      <c r="I39">
        <f t="shared" si="7"/>
        <v>0.26707089087453834</v>
      </c>
      <c r="J39">
        <f t="shared" si="8"/>
        <v>0.27854069129850151</v>
      </c>
      <c r="K39">
        <f t="shared" si="9"/>
        <v>0.23944777871463854</v>
      </c>
      <c r="L39">
        <f t="shared" si="10"/>
        <v>-0.25805625766188489</v>
      </c>
      <c r="M39">
        <f t="shared" si="11"/>
        <v>-0.27872279402603672</v>
      </c>
      <c r="N39">
        <f t="shared" si="12"/>
        <v>-0.25728705149287162</v>
      </c>
      <c r="O39">
        <f t="shared" si="13"/>
        <v>0.24095860611818354</v>
      </c>
      <c r="P39">
        <f t="shared" si="14"/>
        <v>0.2785624463439797</v>
      </c>
      <c r="Q39">
        <f t="shared" si="15"/>
        <v>0.2666503028855825</v>
      </c>
      <c r="R39">
        <f t="shared" si="16"/>
        <v>-0.20614212596623968</v>
      </c>
      <c r="S39">
        <f t="shared" si="17"/>
        <v>-0.27802736643946602</v>
      </c>
      <c r="T39">
        <f t="shared" si="18"/>
        <v>-0.27189940676878616</v>
      </c>
      <c r="U39">
        <f t="shared" si="19"/>
        <v>0.13375455515149398</v>
      </c>
      <c r="V39">
        <f t="shared" si="20"/>
        <v>0.27700597553670359</v>
      </c>
      <c r="W39">
        <f t="shared" si="21"/>
        <v>0.27498282851313977</v>
      </c>
      <c r="X39">
        <f t="shared" si="22"/>
        <v>-8.8473822269550303E-3</v>
      </c>
      <c r="Y39">
        <f t="shared" si="23"/>
        <v>-0.27526887506052727</v>
      </c>
      <c r="Z39">
        <f t="shared" si="24"/>
        <v>-0.2768343842452658</v>
      </c>
      <c r="AA39">
        <f t="shared" si="25"/>
        <v>-0.12086220176020304</v>
      </c>
      <c r="AB39">
        <f t="shared" si="26"/>
        <v>0.27237772317443637</v>
      </c>
      <c r="AC39">
        <f t="shared" si="27"/>
        <v>0.27792960134625361</v>
      </c>
      <c r="AD39">
        <f t="shared" si="28"/>
        <v>0.19967252667009425</v>
      </c>
      <c r="AE39">
        <f t="shared" si="29"/>
        <v>-0.26747673324124355</v>
      </c>
      <c r="AF39">
        <f t="shared" si="30"/>
        <v>-0.27851747960400802</v>
      </c>
    </row>
    <row r="40" spans="3:32" x14ac:dyDescent="0.25">
      <c r="C40">
        <f t="shared" si="1"/>
        <v>0.27167023676306845</v>
      </c>
      <c r="D40">
        <f t="shared" si="2"/>
        <v>0.27339581565079296</v>
      </c>
      <c r="E40">
        <f t="shared" si="3"/>
        <v>0.12707962923912966</v>
      </c>
      <c r="F40">
        <f t="shared" si="4"/>
        <v>-0.2687957015786363</v>
      </c>
      <c r="G40">
        <f t="shared" si="5"/>
        <v>-0.27441321131096225</v>
      </c>
      <c r="H40">
        <f t="shared" si="6"/>
        <v>-0.20159190250011794</v>
      </c>
      <c r="I40">
        <f t="shared" si="7"/>
        <v>0.26390730636375104</v>
      </c>
      <c r="J40">
        <f t="shared" si="8"/>
        <v>0.27495287823720632</v>
      </c>
      <c r="K40">
        <f t="shared" si="9"/>
        <v>0.23716619670589276</v>
      </c>
      <c r="L40">
        <f t="shared" si="10"/>
        <v>-0.2552016543170712</v>
      </c>
      <c r="M40">
        <f t="shared" si="11"/>
        <v>-0.27512795774746168</v>
      </c>
      <c r="N40">
        <f t="shared" si="12"/>
        <v>-0.25445784279237427</v>
      </c>
      <c r="O40">
        <f t="shared" si="13"/>
        <v>0.23863364759452851</v>
      </c>
      <c r="P40">
        <f t="shared" si="14"/>
        <v>0.27497379472819472</v>
      </c>
      <c r="Q40">
        <f t="shared" si="15"/>
        <v>0.26350160571081793</v>
      </c>
      <c r="R40">
        <f t="shared" si="16"/>
        <v>-0.20468523786286941</v>
      </c>
      <c r="S40">
        <f t="shared" si="17"/>
        <v>-0.27445930189362344</v>
      </c>
      <c r="T40">
        <f t="shared" si="18"/>
        <v>-0.2685615474027267</v>
      </c>
      <c r="U40">
        <f t="shared" si="19"/>
        <v>0.13335609398435311</v>
      </c>
      <c r="V40">
        <f t="shared" si="20"/>
        <v>0.2734769907198763</v>
      </c>
      <c r="W40">
        <f t="shared" si="21"/>
        <v>0.2715304106444445</v>
      </c>
      <c r="X40">
        <f t="shared" si="22"/>
        <v>-8.8472668042042183E-3</v>
      </c>
      <c r="Y40">
        <f t="shared" si="23"/>
        <v>-0.27180569927068049</v>
      </c>
      <c r="Z40">
        <f t="shared" si="24"/>
        <v>-0.27331193671285453</v>
      </c>
      <c r="AA40">
        <f t="shared" si="25"/>
        <v>-0.12056816403970155</v>
      </c>
      <c r="AB40">
        <f t="shared" si="26"/>
        <v>0.269022260932966</v>
      </c>
      <c r="AC40">
        <f t="shared" si="27"/>
        <v>0.27436528979397729</v>
      </c>
      <c r="AD40">
        <f t="shared" si="28"/>
        <v>0.19834837448249409</v>
      </c>
      <c r="AE40">
        <f t="shared" si="29"/>
        <v>-0.26429873908109647</v>
      </c>
      <c r="AF40">
        <f t="shared" si="30"/>
        <v>-0.27493056110066683</v>
      </c>
    </row>
    <row r="41" spans="3:32" x14ac:dyDescent="0.25">
      <c r="C41">
        <f t="shared" si="1"/>
        <v>0.26834078947364054</v>
      </c>
      <c r="D41">
        <f t="shared" si="2"/>
        <v>0.27000268077860173</v>
      </c>
      <c r="E41">
        <f t="shared" si="3"/>
        <v>0.12673786557752573</v>
      </c>
      <c r="F41">
        <f t="shared" si="4"/>
        <v>-0.26557057577543675</v>
      </c>
      <c r="G41">
        <f t="shared" si="5"/>
        <v>-0.27098215001885789</v>
      </c>
      <c r="H41">
        <f t="shared" si="6"/>
        <v>-0.20022924884241311</v>
      </c>
      <c r="I41">
        <f t="shared" si="7"/>
        <v>0.26085456156815412</v>
      </c>
      <c r="J41">
        <f t="shared" si="8"/>
        <v>0.27150158548278069</v>
      </c>
      <c r="K41">
        <f t="shared" si="9"/>
        <v>0.23494909493054605</v>
      </c>
      <c r="L41">
        <f t="shared" si="10"/>
        <v>-0.25244053698539043</v>
      </c>
      <c r="M41">
        <f t="shared" si="11"/>
        <v>-0.27167008449312152</v>
      </c>
      <c r="N41">
        <f t="shared" si="12"/>
        <v>-0.25172074595796129</v>
      </c>
      <c r="O41">
        <f t="shared" si="13"/>
        <v>0.23637521497590108</v>
      </c>
      <c r="P41">
        <f t="shared" si="14"/>
        <v>0.2715217162489818</v>
      </c>
      <c r="Q41">
        <f t="shared" si="15"/>
        <v>0.2604628855814109</v>
      </c>
      <c r="R41">
        <f t="shared" si="16"/>
        <v>-0.20325897849776936</v>
      </c>
      <c r="S41">
        <f t="shared" si="17"/>
        <v>-0.27102651580560649</v>
      </c>
      <c r="T41">
        <f t="shared" si="18"/>
        <v>-0.2653448224647883</v>
      </c>
      <c r="U41">
        <f t="shared" si="19"/>
        <v>0.13296118122155087</v>
      </c>
      <c r="V41">
        <f t="shared" si="20"/>
        <v>0.27008084008108652</v>
      </c>
      <c r="W41">
        <f t="shared" si="21"/>
        <v>0.2682060889883135</v>
      </c>
      <c r="X41">
        <f t="shared" si="22"/>
        <v>-8.8471513859707425E-3</v>
      </c>
      <c r="Y41">
        <f t="shared" si="23"/>
        <v>-0.26847128130233483</v>
      </c>
      <c r="Z41">
        <f t="shared" si="24"/>
        <v>-0.26992191619071904</v>
      </c>
      <c r="AA41">
        <f t="shared" si="25"/>
        <v>-0.1202762661015975</v>
      </c>
      <c r="AB41">
        <f t="shared" si="26"/>
        <v>0.26578899288781527</v>
      </c>
      <c r="AC41">
        <f t="shared" si="27"/>
        <v>0.27093602120436316</v>
      </c>
      <c r="AD41">
        <f t="shared" si="28"/>
        <v>0.19705035759049899</v>
      </c>
      <c r="AE41">
        <f t="shared" si="29"/>
        <v>-0.26123242215185055</v>
      </c>
      <c r="AF41">
        <f t="shared" si="30"/>
        <v>-0.27148010655508559</v>
      </c>
    </row>
    <row r="42" spans="3:32" x14ac:dyDescent="0.25">
      <c r="C42">
        <f t="shared" si="1"/>
        <v>0.26513197145328243</v>
      </c>
      <c r="D42">
        <f t="shared" si="2"/>
        <v>0.26673402034426863</v>
      </c>
      <c r="E42">
        <f t="shared" si="3"/>
        <v>0.1263988504194363</v>
      </c>
      <c r="F42">
        <f t="shared" si="4"/>
        <v>-0.26245988388854519</v>
      </c>
      <c r="G42">
        <f t="shared" si="5"/>
        <v>-0.26767787549364203</v>
      </c>
      <c r="H42">
        <f t="shared" si="6"/>
        <v>-0.19889400470101462</v>
      </c>
      <c r="I42">
        <f t="shared" si="7"/>
        <v>0.25790629765699785</v>
      </c>
      <c r="J42">
        <f t="shared" si="8"/>
        <v>0.26817831982420659</v>
      </c>
      <c r="K42">
        <f t="shared" si="9"/>
        <v>0.2327934793006616</v>
      </c>
      <c r="L42">
        <f t="shared" si="10"/>
        <v>-0.24976788671196443</v>
      </c>
      <c r="M42">
        <f t="shared" si="11"/>
        <v>-0.26834064278833586</v>
      </c>
      <c r="N42">
        <f t="shared" si="12"/>
        <v>-0.2490708442876744</v>
      </c>
      <c r="O42">
        <f t="shared" si="13"/>
        <v>0.2341801811991569</v>
      </c>
      <c r="P42">
        <f t="shared" si="14"/>
        <v>0.26819771313180679</v>
      </c>
      <c r="Q42">
        <f t="shared" si="15"/>
        <v>0.25752785232164671</v>
      </c>
      <c r="R42">
        <f t="shared" si="16"/>
        <v>-0.20186228601805056</v>
      </c>
      <c r="S42">
        <f t="shared" si="17"/>
        <v>-0.26772062204111363</v>
      </c>
      <c r="T42">
        <f t="shared" si="18"/>
        <v>-0.26224203814699476</v>
      </c>
      <c r="U42">
        <f t="shared" si="19"/>
        <v>0.13256976443413879</v>
      </c>
      <c r="V42">
        <f t="shared" si="20"/>
        <v>0.26680934713459653</v>
      </c>
      <c r="W42">
        <f t="shared" si="21"/>
        <v>0.26500208920607521</v>
      </c>
      <c r="X42">
        <f t="shared" si="22"/>
        <v>-8.8470359722543097E-3</v>
      </c>
      <c r="Y42">
        <f t="shared" si="23"/>
        <v>-0.26525779100008012</v>
      </c>
      <c r="Z42">
        <f t="shared" si="24"/>
        <v>-0.26665618097290361</v>
      </c>
      <c r="AA42">
        <f t="shared" si="25"/>
        <v>-0.11998648208849516</v>
      </c>
      <c r="AB42">
        <f t="shared" si="26"/>
        <v>0.26267063766926602</v>
      </c>
      <c r="AC42">
        <f t="shared" si="27"/>
        <v>0.26763342970579146</v>
      </c>
      <c r="AD42">
        <f t="shared" si="28"/>
        <v>0.195777624795102</v>
      </c>
      <c r="AE42">
        <f t="shared" si="29"/>
        <v>-0.2582713567718205</v>
      </c>
      <c r="AF42">
        <f t="shared" si="30"/>
        <v>-0.26815762762302486</v>
      </c>
    </row>
    <row r="43" spans="3:32" x14ac:dyDescent="0.25">
      <c r="C43">
        <f t="shared" si="1"/>
        <v>0.2620366305282813</v>
      </c>
      <c r="D43">
        <f t="shared" si="2"/>
        <v>0.26358236358373233</v>
      </c>
      <c r="E43">
        <f t="shared" si="3"/>
        <v>0.12606254707489892</v>
      </c>
      <c r="F43">
        <f t="shared" si="4"/>
        <v>-0.25945697883148322</v>
      </c>
      <c r="G43">
        <f t="shared" si="5"/>
        <v>-0.26449272354057324</v>
      </c>
      <c r="H43">
        <f t="shared" si="6"/>
        <v>-0.19758526047956837</v>
      </c>
      <c r="I43">
        <f t="shared" si="7"/>
        <v>0.25505665694132601</v>
      </c>
      <c r="J43">
        <f t="shared" si="8"/>
        <v>0.26497531274745578</v>
      </c>
      <c r="K43">
        <f t="shared" si="9"/>
        <v>0.23069654740413995</v>
      </c>
      <c r="L43">
        <f t="shared" si="10"/>
        <v>-0.24717905514388122</v>
      </c>
      <c r="M43">
        <f t="shared" si="11"/>
        <v>-0.26513183001752905</v>
      </c>
      <c r="N43">
        <f t="shared" si="12"/>
        <v>-0.24650358207702155</v>
      </c>
      <c r="O43">
        <f t="shared" si="13"/>
        <v>0.2320456218133978</v>
      </c>
      <c r="P43">
        <f t="shared" si="14"/>
        <v>0.26499401279525331</v>
      </c>
      <c r="Q43">
        <f t="shared" si="15"/>
        <v>0.25469071000947191</v>
      </c>
      <c r="R43">
        <f t="shared" si="16"/>
        <v>-0.20049414952138694</v>
      </c>
      <c r="S43">
        <f t="shared" si="17"/>
        <v>-0.2645339475426966</v>
      </c>
      <c r="T43">
        <f t="shared" si="18"/>
        <v>-0.25924658713514276</v>
      </c>
      <c r="U43">
        <f t="shared" si="19"/>
        <v>0.13218179227239479</v>
      </c>
      <c r="V43">
        <f t="shared" si="20"/>
        <v>0.26365502583693418</v>
      </c>
      <c r="W43">
        <f t="shared" si="21"/>
        <v>0.26191128442606881</v>
      </c>
      <c r="X43">
        <f t="shared" si="22"/>
        <v>-8.8469205630546249E-3</v>
      </c>
      <c r="Y43">
        <f t="shared" si="23"/>
        <v>-0.26215805160499356</v>
      </c>
      <c r="Z43">
        <f t="shared" si="24"/>
        <v>-0.26350727605585139</v>
      </c>
      <c r="AA43">
        <f t="shared" si="25"/>
        <v>-0.11969878657870131</v>
      </c>
      <c r="AB43">
        <f t="shared" si="26"/>
        <v>0.25966050951504893</v>
      </c>
      <c r="AC43">
        <f t="shared" si="27"/>
        <v>0.26444986030907042</v>
      </c>
      <c r="AD43">
        <f t="shared" si="28"/>
        <v>0.1945293632932143</v>
      </c>
      <c r="AE43">
        <f t="shared" si="29"/>
        <v>-0.25540962512775117</v>
      </c>
      <c r="AF43">
        <f t="shared" si="30"/>
        <v>-0.26495536012821747</v>
      </c>
    </row>
    <row r="44" spans="3:32" x14ac:dyDescent="0.25">
      <c r="C44">
        <f t="shared" si="1"/>
        <v>0.25904819669583878</v>
      </c>
      <c r="D44">
        <f t="shared" si="2"/>
        <v>0.26054085515490005</v>
      </c>
      <c r="E44">
        <f t="shared" si="3"/>
        <v>0.12572891953661441</v>
      </c>
      <c r="F44">
        <f t="shared" si="4"/>
        <v>-0.25655574379984963</v>
      </c>
      <c r="G44">
        <f t="shared" si="5"/>
        <v>-0.26141966576517728</v>
      </c>
      <c r="H44">
        <f t="shared" si="6"/>
        <v>-0.19630214837995658</v>
      </c>
      <c r="I44">
        <f t="shared" si="7"/>
        <v>0.2523002330720609</v>
      </c>
      <c r="J44">
        <f t="shared" si="8"/>
        <v>0.26188544258741742</v>
      </c>
      <c r="K44">
        <f t="shared" si="9"/>
        <v>0.22865567297541614</v>
      </c>
      <c r="L44">
        <f t="shared" si="10"/>
        <v>-0.24466972998125594</v>
      </c>
      <c r="M44">
        <f t="shared" si="11"/>
        <v>-0.26203649403458357</v>
      </c>
      <c r="N44">
        <f t="shared" si="12"/>
        <v>-0.24401473115237649</v>
      </c>
      <c r="O44">
        <f t="shared" si="13"/>
        <v>0.22996879836905212</v>
      </c>
      <c r="P44">
        <f t="shared" si="14"/>
        <v>0.26190348993842794</v>
      </c>
      <c r="Q44">
        <f t="shared" si="15"/>
        <v>0.25194610800265643</v>
      </c>
      <c r="R44">
        <f t="shared" si="16"/>
        <v>-0.19915360594980858</v>
      </c>
      <c r="S44">
        <f t="shared" si="17"/>
        <v>-0.26145945599025938</v>
      </c>
      <c r="T44">
        <f t="shared" si="18"/>
        <v>-0.25635238835560575</v>
      </c>
      <c r="U44">
        <f t="shared" si="19"/>
        <v>0.13179721443740575</v>
      </c>
      <c r="V44">
        <f t="shared" si="20"/>
        <v>0.26061100717114544</v>
      </c>
      <c r="W44">
        <f t="shared" si="21"/>
        <v>0.25892712732379342</v>
      </c>
      <c r="X44">
        <f t="shared" si="22"/>
        <v>-8.8468051583713934E-3</v>
      </c>
      <c r="Y44">
        <f t="shared" si="23"/>
        <v>-0.25916547108090771</v>
      </c>
      <c r="Z44">
        <f t="shared" si="24"/>
        <v>-0.26046836020383785</v>
      </c>
      <c r="AA44">
        <f t="shared" si="25"/>
        <v>-0.11941315457682518</v>
      </c>
      <c r="AB44">
        <f t="shared" si="26"/>
        <v>0.25675245688137471</v>
      </c>
      <c r="AC44">
        <f t="shared" si="27"/>
        <v>0.26137829285225189</v>
      </c>
      <c r="AD44">
        <f t="shared" si="28"/>
        <v>0.19330479647553256</v>
      </c>
      <c r="AE44">
        <f t="shared" si="29"/>
        <v>-0.25264176666193516</v>
      </c>
      <c r="AF44">
        <f t="shared" si="30"/>
        <v>-0.26186618628308544</v>
      </c>
    </row>
    <row r="45" spans="3:32" x14ac:dyDescent="0.25">
      <c r="C45">
        <f t="shared" si="1"/>
        <v>0.25616062240831639</v>
      </c>
      <c r="D45">
        <f t="shared" si="2"/>
        <v>0.25760319126683712</v>
      </c>
      <c r="E45">
        <f t="shared" si="3"/>
        <v>0.12539793246369105</v>
      </c>
      <c r="F45">
        <f t="shared" si="4"/>
        <v>-0.25375053894010052</v>
      </c>
      <c r="G45">
        <f t="shared" si="5"/>
        <v>-0.25845224313250387</v>
      </c>
      <c r="H45">
        <f t="shared" si="6"/>
        <v>-0.19504383996065985</v>
      </c>
      <c r="I45">
        <f t="shared" si="7"/>
        <v>0.24963202716966748</v>
      </c>
      <c r="J45">
        <f t="shared" si="8"/>
        <v>0.25890216668654931</v>
      </c>
      <c r="K45">
        <f t="shared" si="9"/>
        <v>0.22666839187951926</v>
      </c>
      <c r="L45">
        <f t="shared" si="10"/>
        <v>-0.24223590429308006</v>
      </c>
      <c r="M45">
        <f t="shared" si="11"/>
        <v>-0.25904806486143339</v>
      </c>
      <c r="N45">
        <f t="shared" si="12"/>
        <v>-0.2416003611276715</v>
      </c>
      <c r="O45">
        <f t="shared" si="13"/>
        <v>0.22794714344469719</v>
      </c>
      <c r="P45">
        <f t="shared" si="14"/>
        <v>0.25891959864479613</v>
      </c>
      <c r="Q45">
        <f t="shared" si="15"/>
        <v>0.24928909778119157</v>
      </c>
      <c r="R45">
        <f t="shared" si="16"/>
        <v>-0.19783973721217729</v>
      </c>
      <c r="S45">
        <f t="shared" si="17"/>
        <v>-0.25849068124171981</v>
      </c>
      <c r="T45">
        <f t="shared" si="18"/>
        <v>-0.25355383413607951</v>
      </c>
      <c r="U45">
        <f t="shared" si="19"/>
        <v>0.13141598165355967</v>
      </c>
      <c r="V45">
        <f t="shared" si="20"/>
        <v>0.257670975074269</v>
      </c>
      <c r="W45">
        <f t="shared" si="21"/>
        <v>0.25604359073194638</v>
      </c>
      <c r="X45">
        <f t="shared" si="22"/>
        <v>-8.8466897582043201E-3</v>
      </c>
      <c r="Y45">
        <f t="shared" si="23"/>
        <v>-0.2562739820814976</v>
      </c>
      <c r="Z45">
        <f t="shared" si="24"/>
        <v>-0.25753314228599417</v>
      </c>
      <c r="AA45">
        <f t="shared" si="25"/>
        <v>-0.11912956150462523</v>
      </c>
      <c r="AB45">
        <f t="shared" si="26"/>
        <v>0.25394080863178675</v>
      </c>
      <c r="AC45">
        <f t="shared" si="27"/>
        <v>0.25841227568299369</v>
      </c>
      <c r="AD45">
        <f t="shared" si="28"/>
        <v>0.19210318187703365</v>
      </c>
      <c r="AE45">
        <f t="shared" si="29"/>
        <v>-0.24996273350418466</v>
      </c>
      <c r="AF45">
        <f t="shared" si="30"/>
        <v>-0.25888356690583336</v>
      </c>
    </row>
    <row r="46" spans="3:32" x14ac:dyDescent="0.25">
      <c r="C46">
        <f t="shared" si="1"/>
        <v>0.2533683301940568</v>
      </c>
      <c r="D46">
        <f t="shared" si="2"/>
        <v>0.25476356374665826</v>
      </c>
      <c r="E46">
        <f t="shared" si="3"/>
        <v>0.12506955116585938</v>
      </c>
      <c r="F46">
        <f t="shared" si="4"/>
        <v>-0.25103615444510341</v>
      </c>
      <c r="G46">
        <f t="shared" si="5"/>
        <v>-0.2555845078392372</v>
      </c>
      <c r="H46">
        <f t="shared" si="6"/>
        <v>-0.19380954386744262</v>
      </c>
      <c r="I46">
        <f t="shared" si="7"/>
        <v>0.24704740906666459</v>
      </c>
      <c r="J46">
        <f t="shared" si="8"/>
        <v>0.25601946207187987</v>
      </c>
      <c r="K46">
        <f t="shared" si="9"/>
        <v>0.22473238943797116</v>
      </c>
      <c r="L46">
        <f t="shared" si="10"/>
        <v>-0.23987384919623408</v>
      </c>
      <c r="M46">
        <f t="shared" si="11"/>
        <v>-0.25616049497266519</v>
      </c>
      <c r="N46">
        <f t="shared" si="12"/>
        <v>-0.23925681290371192</v>
      </c>
      <c r="O46">
        <f t="shared" si="13"/>
        <v>0.22597824712386352</v>
      </c>
      <c r="P46">
        <f t="shared" si="14"/>
        <v>0.25603631301242585</v>
      </c>
      <c r="Q46">
        <f t="shared" si="15"/>
        <v>0.24671509480536893</v>
      </c>
      <c r="R46">
        <f t="shared" si="16"/>
        <v>-0.19655166751568756</v>
      </c>
      <c r="S46">
        <f t="shared" si="17"/>
        <v>-0.25562166910389639</v>
      </c>
      <c r="T46">
        <f t="shared" si="18"/>
        <v>-0.25084574372373186</v>
      </c>
      <c r="U46">
        <f t="shared" si="19"/>
        <v>0.13103804564191346</v>
      </c>
      <c r="V46">
        <f t="shared" si="20"/>
        <v>0.25482911033186739</v>
      </c>
      <c r="W46">
        <f t="shared" si="21"/>
        <v>0.2532551155401967</v>
      </c>
      <c r="X46">
        <f t="shared" si="22"/>
        <v>-8.8465743625531119E-3</v>
      </c>
      <c r="Y46">
        <f t="shared" si="23"/>
        <v>-0.25347798929958498</v>
      </c>
      <c r="Z46">
        <f t="shared" si="24"/>
        <v>-0.25469582552080311</v>
      </c>
      <c r="AA46">
        <f t="shared" si="25"/>
        <v>-0.11884798319209509</v>
      </c>
      <c r="AB46">
        <f t="shared" si="26"/>
        <v>0.25122032672056466</v>
      </c>
      <c r="AC46">
        <f t="shared" si="27"/>
        <v>0.25554586763574788</v>
      </c>
      <c r="AD46">
        <f t="shared" si="28"/>
        <v>0.19092380926773647</v>
      </c>
      <c r="AE46">
        <f t="shared" si="29"/>
        <v>-0.24736785111202589</v>
      </c>
      <c r="AF46">
        <f t="shared" si="30"/>
        <v>-0.25600148214730345</v>
      </c>
    </row>
    <row r="47" spans="3:32" x14ac:dyDescent="0.25">
      <c r="C47">
        <f t="shared" si="1"/>
        <v>0.25066616657083529</v>
      </c>
      <c r="D47">
        <f t="shared" si="2"/>
        <v>0.25201661090185656</v>
      </c>
      <c r="E47">
        <f t="shared" si="3"/>
        <v>0.12474374158814223</v>
      </c>
      <c r="F47">
        <f t="shared" si="4"/>
        <v>-0.2484077691791359</v>
      </c>
      <c r="G47">
        <f t="shared" si="5"/>
        <v>-0.25281097229449678</v>
      </c>
      <c r="H47">
        <f t="shared" si="6"/>
        <v>-0.19259850372215429</v>
      </c>
      <c r="I47">
        <f t="shared" si="7"/>
        <v>0.24454208297213317</v>
      </c>
      <c r="J47">
        <f t="shared" si="8"/>
        <v>0.25323177341212177</v>
      </c>
      <c r="K47">
        <f t="shared" si="9"/>
        <v>0.22284548894707693</v>
      </c>
      <c r="L47">
        <f t="shared" si="10"/>
        <v>-0.23758008946980086</v>
      </c>
      <c r="M47">
        <f t="shared" si="11"/>
        <v>-0.25336820691664386</v>
      </c>
      <c r="N47">
        <f t="shared" si="12"/>
        <v>-0.23698067499974942</v>
      </c>
      <c r="O47">
        <f t="shared" si="13"/>
        <v>0.22405984475849933</v>
      </c>
      <c r="P47">
        <f t="shared" si="14"/>
        <v>0.25324807507106206</v>
      </c>
      <c r="Q47">
        <f t="shared" si="15"/>
        <v>0.24421984471368305</v>
      </c>
      <c r="R47">
        <f t="shared" si="16"/>
        <v>-0.19528856088866139</v>
      </c>
      <c r="S47">
        <f t="shared" si="17"/>
        <v>-0.25284692622658195</v>
      </c>
      <c r="T47">
        <f t="shared" si="18"/>
        <v>-0.24822332227449134</v>
      </c>
      <c r="U47">
        <f t="shared" si="19"/>
        <v>0.13066335909440357</v>
      </c>
      <c r="V47">
        <f t="shared" si="20"/>
        <v>0.25208004129252209</v>
      </c>
      <c r="W47">
        <f t="shared" si="21"/>
        <v>0.25055656484836136</v>
      </c>
      <c r="X47">
        <f t="shared" si="22"/>
        <v>-8.8464589714174723E-3</v>
      </c>
      <c r="Y47">
        <f t="shared" si="23"/>
        <v>-0.25077232314728809</v>
      </c>
      <c r="Z47">
        <f t="shared" si="24"/>
        <v>-0.2519510584907737</v>
      </c>
      <c r="AA47">
        <f t="shared" si="25"/>
        <v>-0.11856839586878144</v>
      </c>
      <c r="AB47">
        <f t="shared" si="26"/>
        <v>0.24858616446252305</v>
      </c>
      <c r="AC47">
        <f t="shared" si="27"/>
        <v>0.25277358710259595</v>
      </c>
      <c r="AD47">
        <f t="shared" si="28"/>
        <v>0.18976599887251311</v>
      </c>
      <c r="AE47">
        <f t="shared" si="29"/>
        <v>-0.24485278341351036</v>
      </c>
      <c r="AF47">
        <f t="shared" si="30"/>
        <v>-0.25321437949077996</v>
      </c>
    </row>
    <row r="48" spans="3:32" x14ac:dyDescent="0.25">
      <c r="C48">
        <f t="shared" si="1"/>
        <v>0.24804936137599098</v>
      </c>
      <c r="D48">
        <f t="shared" si="2"/>
        <v>0.2493573742216629</v>
      </c>
      <c r="E48">
        <f t="shared" si="3"/>
        <v>0.12442047029596386</v>
      </c>
      <c r="F48">
        <f t="shared" si="4"/>
        <v>-0.24586091407674543</v>
      </c>
      <c r="G48">
        <f t="shared" si="5"/>
        <v>-0.25012656420236257</v>
      </c>
      <c r="H48">
        <f t="shared" si="6"/>
        <v>-0.19140999615677518</v>
      </c>
      <c r="I48">
        <f t="shared" si="7"/>
        <v>0.24211205697304788</v>
      </c>
      <c r="J48">
        <f t="shared" si="8"/>
        <v>0.2505339672201306</v>
      </c>
      <c r="K48">
        <f t="shared" si="9"/>
        <v>0.22100564125806521</v>
      </c>
      <c r="L48">
        <f t="shared" si="10"/>
        <v>-0.23535138173850664</v>
      </c>
      <c r="M48">
        <f t="shared" si="11"/>
        <v>-0.25066604722922581</v>
      </c>
      <c r="N48">
        <f t="shared" si="12"/>
        <v>-0.23476876236581379</v>
      </c>
      <c r="O48">
        <f t="shared" si="13"/>
        <v>0.22218980587666542</v>
      </c>
      <c r="P48">
        <f t="shared" si="14"/>
        <v>0.25054974895017268</v>
      </c>
      <c r="Q48">
        <f t="shared" si="15"/>
        <v>0.24179939328780478</v>
      </c>
      <c r="R48">
        <f t="shared" si="16"/>
        <v>-0.19404961887862121</v>
      </c>
      <c r="S48">
        <f t="shared" si="17"/>
        <v>-0.25016137511049041</v>
      </c>
      <c r="T48">
        <f t="shared" si="18"/>
        <v>-0.24568212456699362</v>
      </c>
      <c r="U48">
        <f t="shared" si="19"/>
        <v>0.13029187564886802</v>
      </c>
      <c r="V48">
        <f t="shared" si="20"/>
        <v>0.24941880044193843</v>
      </c>
      <c r="W48">
        <f t="shared" si="21"/>
        <v>0.24794318350327477</v>
      </c>
      <c r="X48">
        <f t="shared" si="22"/>
        <v>-8.8463435847971079E-3</v>
      </c>
      <c r="Y48">
        <f t="shared" si="23"/>
        <v>-0.24815219888498263</v>
      </c>
      <c r="Z48">
        <f t="shared" si="24"/>
        <v>-0.24929389197495017</v>
      </c>
      <c r="AA48">
        <f t="shared" si="25"/>
        <v>-0.11829077615532646</v>
      </c>
      <c r="AB48">
        <f t="shared" si="26"/>
        <v>0.24603382962471743</v>
      </c>
      <c r="AC48">
        <f t="shared" si="27"/>
        <v>0.25009036719320005</v>
      </c>
      <c r="AD48">
        <f t="shared" si="28"/>
        <v>0.18862909970975469</v>
      </c>
      <c r="AE48">
        <f t="shared" si="29"/>
        <v>-0.24241350185525121</v>
      </c>
      <c r="AF48">
        <f t="shared" si="30"/>
        <v>-0.25051712799113923</v>
      </c>
    </row>
    <row r="49" spans="3:32" x14ac:dyDescent="0.25">
      <c r="C49">
        <f t="shared" si="1"/>
        <v>0.24551349177524767</v>
      </c>
      <c r="D49">
        <f t="shared" si="2"/>
        <v>0.24678126011329238</v>
      </c>
      <c r="E49">
        <f t="shared" si="3"/>
        <v>0.12409970446068383</v>
      </c>
      <c r="F49">
        <f t="shared" si="4"/>
        <v>-0.24339143967674559</v>
      </c>
      <c r="G49">
        <f t="shared" si="5"/>
        <v>-0.2475265869004887</v>
      </c>
      <c r="H49">
        <f t="shared" si="6"/>
        <v>-0.19024332898103083</v>
      </c>
      <c r="I49">
        <f t="shared" si="7"/>
        <v>0.23975361587495761</v>
      </c>
      <c r="J49">
        <f t="shared" si="8"/>
        <v>0.24792129143227806</v>
      </c>
      <c r="K49">
        <f t="shared" si="9"/>
        <v>0.21921091530477471</v>
      </c>
      <c r="L49">
        <f t="shared" si="10"/>
        <v>-0.23318469491090502</v>
      </c>
      <c r="M49">
        <f t="shared" si="11"/>
        <v>-0.24804924576411597</v>
      </c>
      <c r="N49">
        <f t="shared" si="12"/>
        <v>-0.23261809737376357</v>
      </c>
      <c r="O49">
        <f t="shared" si="13"/>
        <v>0.22036612410994114</v>
      </c>
      <c r="P49">
        <f t="shared" si="14"/>
        <v>0.24793658042864247</v>
      </c>
      <c r="Q49">
        <f t="shared" si="15"/>
        <v>0.23945005969748326</v>
      </c>
      <c r="R49">
        <f t="shared" si="16"/>
        <v>-0.19283407841115324</v>
      </c>
      <c r="S49">
        <f t="shared" si="17"/>
        <v>-0.24756031438151554</v>
      </c>
      <c r="T49">
        <f t="shared" si="18"/>
        <v>-0.24321802280998497</v>
      </c>
      <c r="U49">
        <f t="shared" si="19"/>
        <v>0.12992354986484977</v>
      </c>
      <c r="V49">
        <f t="shared" si="20"/>
        <v>0.24684078602927545</v>
      </c>
      <c r="W49">
        <f t="shared" si="21"/>
        <v>0.24541056228649658</v>
      </c>
      <c r="X49">
        <f t="shared" si="22"/>
        <v>-8.8462282026917256E-3</v>
      </c>
      <c r="Y49">
        <f t="shared" si="23"/>
        <v>-0.24561318045607569</v>
      </c>
      <c r="Z49">
        <f t="shared" si="24"/>
        <v>-0.24671974079844747</v>
      </c>
      <c r="AA49">
        <f t="shared" si="25"/>
        <v>-0.11801510105522829</v>
      </c>
      <c r="AB49">
        <f t="shared" si="26"/>
        <v>0.24355915169397596</v>
      </c>
      <c r="AC49">
        <f t="shared" si="27"/>
        <v>0.24749151614023165</v>
      </c>
      <c r="AD49">
        <f t="shared" si="28"/>
        <v>0.18751248803961612</v>
      </c>
      <c r="AE49">
        <f t="shared" si="29"/>
        <v>-0.24004625784805203</v>
      </c>
      <c r="AF49">
        <f t="shared" si="30"/>
        <v>-0.24790497788586921</v>
      </c>
    </row>
    <row r="50" spans="3:32" x14ac:dyDescent="0.25">
      <c r="C50">
        <f t="shared" si="1"/>
        <v>0.24305445032604081</v>
      </c>
      <c r="D50">
        <f t="shared" si="2"/>
        <v>0.24428400599426031</v>
      </c>
      <c r="E50">
        <f t="shared" si="3"/>
        <v>0.12378141184554131</v>
      </c>
      <c r="F50">
        <f t="shared" si="4"/>
        <v>-0.2409954872493881</v>
      </c>
      <c r="G50">
        <f t="shared" si="5"/>
        <v>-0.24500668424177907</v>
      </c>
      <c r="H50">
        <f t="shared" si="6"/>
        <v>-0.18909783947296915</v>
      </c>
      <c r="I50">
        <f t="shared" si="7"/>
        <v>0.23746329695761634</v>
      </c>
      <c r="J50">
        <f t="shared" si="8"/>
        <v>0.24538933963294118</v>
      </c>
      <c r="K50">
        <f t="shared" si="9"/>
        <v>0.21745948947856536</v>
      </c>
      <c r="L50">
        <f t="shared" si="10"/>
        <v>-0.23107719260154877</v>
      </c>
      <c r="M50">
        <f t="shared" si="11"/>
        <v>-0.24551337970188358</v>
      </c>
      <c r="N50">
        <f t="shared" si="12"/>
        <v>-0.23052589272672569</v>
      </c>
      <c r="O50">
        <f t="shared" si="13"/>
        <v>0.2185869080314187</v>
      </c>
      <c r="P50">
        <f t="shared" si="14"/>
        <v>0.24540416113357863</v>
      </c>
      <c r="Q50">
        <f t="shared" si="15"/>
        <v>0.23716841260960697</v>
      </c>
      <c r="R50">
        <f t="shared" si="16"/>
        <v>-0.1916412097964402</v>
      </c>
      <c r="S50">
        <f t="shared" si="17"/>
        <v>-0.24503938361668914</v>
      </c>
      <c r="T50">
        <f t="shared" si="18"/>
        <v>-0.24082717800746534</v>
      </c>
      <c r="U50">
        <f t="shared" si="19"/>
        <v>0.12955833720015303</v>
      </c>
      <c r="V50">
        <f t="shared" si="20"/>
        <v>0.24434172806421015</v>
      </c>
      <c r="W50">
        <f t="shared" si="21"/>
        <v>0.2429546061329233</v>
      </c>
      <c r="X50">
        <f t="shared" si="22"/>
        <v>-8.8461128251010289E-3</v>
      </c>
      <c r="Y50">
        <f t="shared" si="23"/>
        <v>-0.24315114839926952</v>
      </c>
      <c r="Z50">
        <f t="shared" si="24"/>
        <v>-0.24422435002295001</v>
      </c>
      <c r="AA50">
        <f t="shared" si="25"/>
        <v>-0.11774134794681275</v>
      </c>
      <c r="AB50">
        <f t="shared" si="26"/>
        <v>0.24115825277219213</v>
      </c>
      <c r="AC50">
        <f t="shared" si="27"/>
        <v>0.24497268223889718</v>
      </c>
      <c r="AD50">
        <f t="shared" si="28"/>
        <v>0.18641556591339045</v>
      </c>
      <c r="AE50">
        <f t="shared" si="29"/>
        <v>-0.23774755817724977</v>
      </c>
      <c r="AF50">
        <f t="shared" si="30"/>
        <v>-0.24537352484694466</v>
      </c>
    </row>
    <row r="51" spans="3:32" x14ac:dyDescent="0.25">
      <c r="C51">
        <f t="shared" si="1"/>
        <v>0.24066841656546079</v>
      </c>
      <c r="D51">
        <f t="shared" si="2"/>
        <v>0.24186165016556191</v>
      </c>
      <c r="E51">
        <f t="shared" si="3"/>
        <v>0.123465560791996</v>
      </c>
      <c r="F51">
        <f t="shared" si="4"/>
        <v>-0.2386694630552072</v>
      </c>
      <c r="G51">
        <f t="shared" si="5"/>
        <v>-0.24256280941559241</v>
      </c>
      <c r="H51">
        <f t="shared" si="6"/>
        <v>-0.1879728927828562</v>
      </c>
      <c r="I51">
        <f t="shared" si="7"/>
        <v>0.2352378682822954</v>
      </c>
      <c r="J51">
        <f t="shared" si="8"/>
        <v>0.24293401930504438</v>
      </c>
      <c r="K51">
        <f t="shared" si="9"/>
        <v>0.21574964376220782</v>
      </c>
      <c r="L51">
        <f t="shared" si="10"/>
        <v>-0.22902621730327999</v>
      </c>
      <c r="M51">
        <f t="shared" si="11"/>
        <v>-0.24305434161345879</v>
      </c>
      <c r="N51">
        <f t="shared" si="12"/>
        <v>-0.22848953606188543</v>
      </c>
      <c r="O51">
        <f t="shared" si="13"/>
        <v>0.21685037280843589</v>
      </c>
      <c r="P51">
        <f t="shared" si="14"/>
        <v>0.24294839676855612</v>
      </c>
      <c r="Q51">
        <f t="shared" si="15"/>
        <v>0.23495124880538937</v>
      </c>
      <c r="R51">
        <f t="shared" si="16"/>
        <v>-0.19047031487156282</v>
      </c>
      <c r="S51">
        <f t="shared" si="17"/>
        <v>-0.24259453211699389</v>
      </c>
      <c r="T51">
        <f t="shared" si="18"/>
        <v>-0.23850601442527103</v>
      </c>
      <c r="U51">
        <f t="shared" si="19"/>
        <v>0.12919619398812446</v>
      </c>
      <c r="V51">
        <f t="shared" si="20"/>
        <v>0.24191765810731436</v>
      </c>
      <c r="W51">
        <f t="shared" si="21"/>
        <v>0.24057150585393974</v>
      </c>
      <c r="X51">
        <f t="shared" si="22"/>
        <v>-8.8459974520247245E-3</v>
      </c>
      <c r="Y51">
        <f t="shared" si="23"/>
        <v>-0.24076227130498776</v>
      </c>
      <c r="Z51">
        <f t="shared" si="24"/>
        <v>-0.24180376490524788</v>
      </c>
      <c r="AA51">
        <f t="shared" si="25"/>
        <v>-0.11746949457540992</v>
      </c>
      <c r="AB51">
        <f t="shared" si="26"/>
        <v>0.23882752163278953</v>
      </c>
      <c r="AC51">
        <f t="shared" si="27"/>
        <v>0.24252982271838977</v>
      </c>
      <c r="AD51">
        <f t="shared" si="28"/>
        <v>0.18533775981630696</v>
      </c>
      <c r="AE51">
        <f t="shared" si="29"/>
        <v>-0.23551414300739743</v>
      </c>
      <c r="AF51">
        <f t="shared" si="30"/>
        <v>-0.24291867825514399</v>
      </c>
    </row>
    <row r="52" spans="3:32" x14ac:dyDescent="0.25">
      <c r="C52">
        <f t="shared" si="1"/>
        <v>0.23835183167136928</v>
      </c>
      <c r="D52">
        <f t="shared" si="2"/>
        <v>0.23951050497653242</v>
      </c>
      <c r="E52">
        <f t="shared" si="3"/>
        <v>0.12315212020645253</v>
      </c>
      <c r="F52">
        <f t="shared" si="4"/>
        <v>-0.23641001534119949</v>
      </c>
      <c r="G52">
        <f t="shared" si="5"/>
        <v>-0.24019119719573997</v>
      </c>
      <c r="H52">
        <f t="shared" si="6"/>
        <v>-0.18686788044160882</v>
      </c>
      <c r="I52">
        <f t="shared" si="7"/>
        <v>0.23307430923883404</v>
      </c>
      <c r="J52">
        <f t="shared" si="8"/>
        <v>0.2405515235810155</v>
      </c>
      <c r="K52">
        <f t="shared" si="9"/>
        <v>0.21407975254495482</v>
      </c>
      <c r="L52">
        <f t="shared" si="10"/>
        <v>-0.2270292761070532</v>
      </c>
      <c r="M52">
        <f t="shared" si="11"/>
        <v>-0.24066831104822342</v>
      </c>
      <c r="N52">
        <f t="shared" si="12"/>
        <v>-0.22650657605154845</v>
      </c>
      <c r="O52">
        <f t="shared" si="13"/>
        <v>0.21515483258566639</v>
      </c>
      <c r="P52">
        <f t="shared" si="14"/>
        <v>0.24056547884515836</v>
      </c>
      <c r="Q52">
        <f t="shared" si="15"/>
        <v>0.23279557399982312</v>
      </c>
      <c r="R52">
        <f t="shared" si="16"/>
        <v>-0.18932072526776419</v>
      </c>
      <c r="S52">
        <f t="shared" si="17"/>
        <v>-0.24022199111320272</v>
      </c>
      <c r="T52">
        <f t="shared" si="18"/>
        <v>-0.23625119676911316</v>
      </c>
      <c r="U52">
        <f t="shared" si="19"/>
        <v>0.12883707741563333</v>
      </c>
      <c r="V52">
        <f t="shared" si="20"/>
        <v>0.2395648823627182</v>
      </c>
      <c r="W52">
        <f t="shared" si="21"/>
        <v>0.23825771291660841</v>
      </c>
      <c r="X52">
        <f t="shared" si="22"/>
        <v>-8.8458820834625175E-3</v>
      </c>
      <c r="Y52">
        <f t="shared" si="23"/>
        <v>-0.23844298036165584</v>
      </c>
      <c r="Z52">
        <f t="shared" si="24"/>
        <v>-0.23945430413652535</v>
      </c>
      <c r="AA52">
        <f t="shared" si="25"/>
        <v>-0.11719951904572956</v>
      </c>
      <c r="AB52">
        <f t="shared" si="26"/>
        <v>0.23656359053976853</v>
      </c>
      <c r="AC52">
        <f t="shared" si="27"/>
        <v>0.24015917603366202</v>
      </c>
      <c r="AD52">
        <f t="shared" si="28"/>
        <v>0.18427851939671713</v>
      </c>
      <c r="AE52">
        <f t="shared" si="29"/>
        <v>-0.23334296616336786</v>
      </c>
      <c r="AF52">
        <f t="shared" si="30"/>
        <v>-0.24053663297170844</v>
      </c>
    </row>
    <row r="53" spans="3:32" x14ac:dyDescent="0.25">
      <c r="C53">
        <f t="shared" si="1"/>
        <v>0.23610137581076918</v>
      </c>
      <c r="D53">
        <f t="shared" si="2"/>
        <v>0.23722713286391353</v>
      </c>
      <c r="E53">
        <f t="shared" si="3"/>
        <v>0.12284105954735575</v>
      </c>
      <c r="F53">
        <f t="shared" si="4"/>
        <v>-0.23421401373628736</v>
      </c>
      <c r="G53">
        <f t="shared" si="5"/>
        <v>-0.23788833917813823</v>
      </c>
      <c r="H53">
        <f t="shared" si="6"/>
        <v>-0.18578221896575983</v>
      </c>
      <c r="I53">
        <f t="shared" si="7"/>
        <v>0.23096979306373558</v>
      </c>
      <c r="J53">
        <f t="shared" si="8"/>
        <v>0.2382383060462577</v>
      </c>
      <c r="K53">
        <f t="shared" si="9"/>
        <v>0.21244827805006763</v>
      </c>
      <c r="L53">
        <f t="shared" si="10"/>
        <v>-0.22508402779332634</v>
      </c>
      <c r="M53">
        <f t="shared" si="11"/>
        <v>-0.23835172919525621</v>
      </c>
      <c r="N53">
        <f t="shared" si="12"/>
        <v>-0.22457470983290923</v>
      </c>
      <c r="O53">
        <f t="shared" si="13"/>
        <v>0.2134986935241252</v>
      </c>
      <c r="P53">
        <f t="shared" si="14"/>
        <v>0.23825185946949276</v>
      </c>
      <c r="Q53">
        <f t="shared" si="15"/>
        <v>0.23069858559984879</v>
      </c>
      <c r="R53">
        <f t="shared" si="16"/>
        <v>-0.18819180079285194</v>
      </c>
      <c r="S53">
        <f t="shared" si="17"/>
        <v>-0.23791824896669789</v>
      </c>
      <c r="T53">
        <f t="shared" si="18"/>
        <v>-0.23405960973967507</v>
      </c>
      <c r="U53">
        <f t="shared" si="19"/>
        <v>0.12848094550172504</v>
      </c>
      <c r="V53">
        <f t="shared" si="20"/>
        <v>0.2372799576540465</v>
      </c>
      <c r="W53">
        <f t="shared" si="21"/>
        <v>0.23600991689543815</v>
      </c>
      <c r="X53">
        <f t="shared" si="22"/>
        <v>-8.845766719414113E-3</v>
      </c>
      <c r="Y53">
        <f t="shared" si="23"/>
        <v>-0.23618994660351789</v>
      </c>
      <c r="Z53">
        <f t="shared" si="24"/>
        <v>-0.23717253594651333</v>
      </c>
      <c r="AA53">
        <f t="shared" si="25"/>
        <v>-0.11693139981442924</v>
      </c>
      <c r="AB53">
        <f t="shared" si="26"/>
        <v>0.23436331448771269</v>
      </c>
      <c r="AC53">
        <f t="shared" si="27"/>
        <v>0.23785723714132706</v>
      </c>
      <c r="AD53">
        <f t="shared" si="28"/>
        <v>0.18323731627523804</v>
      </c>
      <c r="AE53">
        <f t="shared" si="29"/>
        <v>-0.23123117741414217</v>
      </c>
      <c r="AF53">
        <f t="shared" si="30"/>
        <v>-0.23822384415989506</v>
      </c>
    </row>
    <row r="54" spans="3:32" x14ac:dyDescent="0.25">
      <c r="C54">
        <f t="shared" si="1"/>
        <v>0.23391394784444508</v>
      </c>
      <c r="D54">
        <f t="shared" si="2"/>
        <v>0.23500832490766169</v>
      </c>
      <c r="E54">
        <f t="shared" si="3"/>
        <v>0.1225323488126447</v>
      </c>
      <c r="F54">
        <f t="shared" si="4"/>
        <v>-0.23207853075535356</v>
      </c>
      <c r="G54">
        <f t="shared" si="5"/>
        <v>-0.23565096163417504</v>
      </c>
      <c r="H54">
        <f t="shared" si="6"/>
        <v>-0.18471534855165034</v>
      </c>
      <c r="I54">
        <f t="shared" si="7"/>
        <v>0.22892167109718439</v>
      </c>
      <c r="J54">
        <f t="shared" si="8"/>
        <v>0.23599105821218416</v>
      </c>
      <c r="K54">
        <f t="shared" si="9"/>
        <v>0.21085376431395828</v>
      </c>
      <c r="L54">
        <f t="shared" si="10"/>
        <v>-0.22318827114177339</v>
      </c>
      <c r="M54">
        <f t="shared" si="11"/>
        <v>-0.23610127623181554</v>
      </c>
      <c r="N54">
        <f t="shared" si="12"/>
        <v>-0.22269177161875223</v>
      </c>
      <c r="O54">
        <f t="shared" si="13"/>
        <v>0.21188044743027543</v>
      </c>
      <c r="P54">
        <f t="shared" si="14"/>
        <v>0.23600422880037566</v>
      </c>
      <c r="Q54">
        <f t="shared" si="15"/>
        <v>0.22865765717346825</v>
      </c>
      <c r="R54">
        <f t="shared" si="16"/>
        <v>-0.18708292791979494</v>
      </c>
      <c r="S54">
        <f t="shared" si="17"/>
        <v>-0.23568002899056534</v>
      </c>
      <c r="T54">
        <f t="shared" si="18"/>
        <v>-0.23192833967713644</v>
      </c>
      <c r="U54">
        <f t="shared" si="19"/>
        <v>0.12812775707692406</v>
      </c>
      <c r="V54">
        <f t="shared" si="20"/>
        <v>0.23505966992487332</v>
      </c>
      <c r="W54">
        <f t="shared" si="21"/>
        <v>0.23382502526781701</v>
      </c>
      <c r="X54">
        <f t="shared" si="22"/>
        <v>-8.845651359879218E-3</v>
      </c>
      <c r="Y54">
        <f t="shared" si="23"/>
        <v>-0.23400006052699307</v>
      </c>
      <c r="Z54">
        <f t="shared" si="24"/>
        <v>-0.2349552567163703</v>
      </c>
      <c r="AA54">
        <f t="shared" si="25"/>
        <v>-0.11666511568286964</v>
      </c>
      <c r="AB54">
        <f t="shared" si="26"/>
        <v>0.23222375256903424</v>
      </c>
      <c r="AC54">
        <f t="shared" si="27"/>
        <v>0.23562073538653669</v>
      </c>
      <c r="AD54">
        <f t="shared" si="28"/>
        <v>0.18221364292796874</v>
      </c>
      <c r="AE54">
        <f t="shared" si="29"/>
        <v>-0.22917610652288761</v>
      </c>
      <c r="AF54">
        <f t="shared" si="30"/>
        <v>-0.23597700477384678</v>
      </c>
    </row>
    <row r="55" spans="3:32" x14ac:dyDescent="0.25">
      <c r="C55">
        <f t="shared" si="1"/>
        <v>0.23178664710311944</v>
      </c>
      <c r="D55">
        <f t="shared" si="2"/>
        <v>0.23285108159643947</v>
      </c>
      <c r="E55">
        <f t="shared" si="3"/>
        <v>0.12222595852755347</v>
      </c>
      <c r="F55">
        <f t="shared" si="4"/>
        <v>-0.23000082516108919</v>
      </c>
      <c r="G55">
        <f t="shared" si="5"/>
        <v>-0.23347600565887075</v>
      </c>
      <c r="H55">
        <f t="shared" si="6"/>
        <v>-0.18366673185217541</v>
      </c>
      <c r="I55">
        <f t="shared" si="7"/>
        <v>0.22692745857788277</v>
      </c>
      <c r="J55">
        <f t="shared" si="8"/>
        <v>0.23380668933032553</v>
      </c>
      <c r="K55">
        <f t="shared" si="9"/>
        <v>0.20929483166298421</v>
      </c>
      <c r="L55">
        <f t="shared" si="10"/>
        <v>-0.22133993432552024</v>
      </c>
      <c r="M55">
        <f t="shared" si="11"/>
        <v>-0.23391385102807893</v>
      </c>
      <c r="N55">
        <f t="shared" si="12"/>
        <v>-0.22085572235998027</v>
      </c>
      <c r="O55">
        <f t="shared" si="13"/>
        <v>0.21029866591693616</v>
      </c>
      <c r="P55">
        <f t="shared" si="14"/>
        <v>0.23381949485039935</v>
      </c>
      <c r="Q55">
        <f t="shared" si="15"/>
        <v>0.22667032443240129</v>
      </c>
      <c r="R55">
        <f t="shared" si="16"/>
        <v>-0.18599351837336392</v>
      </c>
      <c r="S55">
        <f t="shared" si="17"/>
        <v>-0.23350426956940565</v>
      </c>
      <c r="T55">
        <f t="shared" si="18"/>
        <v>-0.22985465804697111</v>
      </c>
      <c r="U55">
        <f t="shared" si="19"/>
        <v>0.12777747176316287</v>
      </c>
      <c r="V55">
        <f t="shared" si="20"/>
        <v>0.23290101495554916</v>
      </c>
      <c r="W55">
        <f t="shared" si="21"/>
        <v>0.23170014527009741</v>
      </c>
      <c r="X55">
        <f t="shared" si="22"/>
        <v>-8.8455360048575373E-3</v>
      </c>
      <c r="Y55">
        <f t="shared" si="23"/>
        <v>-0.23187041378911902</v>
      </c>
      <c r="Z55">
        <f t="shared" si="24"/>
        <v>-0.23279947179435176</v>
      </c>
      <c r="AA55">
        <f t="shared" si="25"/>
        <v>-0.1164006457900513</v>
      </c>
      <c r="AB55">
        <f t="shared" si="26"/>
        <v>0.23014215121515763</v>
      </c>
      <c r="AC55">
        <f t="shared" si="27"/>
        <v>0.2334466146805835</v>
      </c>
      <c r="AD55">
        <f t="shared" si="28"/>
        <v>0.18120701163839018</v>
      </c>
      <c r="AE55">
        <f t="shared" si="29"/>
        <v>-0.22717524885859552</v>
      </c>
      <c r="AF55">
        <f t="shared" si="30"/>
        <v>-0.23379302538660574</v>
      </c>
    </row>
    <row r="56" spans="3:32" x14ac:dyDescent="0.25">
      <c r="C56">
        <f t="shared" si="1"/>
        <v>0.22971675698940525</v>
      </c>
      <c r="D56">
        <f t="shared" si="2"/>
        <v>0.23075259553821997</v>
      </c>
      <c r="E56">
        <f t="shared" si="3"/>
        <v>0.12192185973274768</v>
      </c>
      <c r="F56">
        <f t="shared" si="4"/>
        <v>-0.22797832696673379</v>
      </c>
      <c r="G56">
        <f t="shared" si="5"/>
        <v>-0.23136060933756736</v>
      </c>
      <c r="H56">
        <f t="shared" si="6"/>
        <v>-0.18263585282997885</v>
      </c>
      <c r="I56">
        <f t="shared" si="7"/>
        <v>0.22498482180100612</v>
      </c>
      <c r="J56">
        <f t="shared" si="8"/>
        <v>0.23168230826485628</v>
      </c>
      <c r="K56">
        <f t="shared" si="9"/>
        <v>0.20777017163994069</v>
      </c>
      <c r="L56">
        <f t="shared" si="10"/>
        <v>-0.21953706527279909</v>
      </c>
      <c r="M56">
        <f t="shared" si="11"/>
        <v>-0.23178655292338646</v>
      </c>
      <c r="N56">
        <f t="shared" si="12"/>
        <v>-0.2190646403469014</v>
      </c>
      <c r="O56">
        <f t="shared" si="13"/>
        <v>0.2087519950442448</v>
      </c>
      <c r="P56">
        <f t="shared" si="14"/>
        <v>0.23169476534697767</v>
      </c>
      <c r="Q56">
        <f t="shared" si="15"/>
        <v>0.22473427255673906</v>
      </c>
      <c r="R56">
        <f t="shared" si="16"/>
        <v>-0.18492300780737952</v>
      </c>
      <c r="S56">
        <f t="shared" si="17"/>
        <v>-0.23138810630105394</v>
      </c>
      <c r="T56">
        <f t="shared" si="18"/>
        <v>-0.22783600655230707</v>
      </c>
      <c r="U56">
        <f t="shared" si="19"/>
        <v>0.12743004995431473</v>
      </c>
      <c r="V56">
        <f t="shared" si="20"/>
        <v>0.23080118103091415</v>
      </c>
      <c r="W56">
        <f t="shared" si="21"/>
        <v>0.2296325675700891</v>
      </c>
      <c r="X56">
        <f t="shared" si="22"/>
        <v>-8.8454206543487762E-3</v>
      </c>
      <c r="Y56">
        <f t="shared" si="23"/>
        <v>-0.22979828274092678</v>
      </c>
      <c r="Z56">
        <f t="shared" si="24"/>
        <v>-0.23070237825064299</v>
      </c>
      <c r="AA56">
        <f t="shared" si="25"/>
        <v>-0.11613796960572761</v>
      </c>
      <c r="AB56">
        <f t="shared" si="26"/>
        <v>0.22811592909256317</v>
      </c>
      <c r="AC56">
        <f t="shared" si="27"/>
        <v>0.23133201569352074</v>
      </c>
      <c r="AD56">
        <f t="shared" si="28"/>
        <v>0.18021695351300673</v>
      </c>
      <c r="AE56">
        <f t="shared" si="29"/>
        <v>-0.22522625239148597</v>
      </c>
      <c r="AF56">
        <f t="shared" si="30"/>
        <v>-0.23166901607488258</v>
      </c>
    </row>
    <row r="57" spans="3:32" x14ac:dyDescent="0.25">
      <c r="C57">
        <f t="shared" si="1"/>
        <v>0.2277017301929086</v>
      </c>
      <c r="D57">
        <f t="shared" si="2"/>
        <v>0.22871023588737335</v>
      </c>
      <c r="E57">
        <f t="shared" si="3"/>
        <v>0.12162002397278579</v>
      </c>
      <c r="F57">
        <f t="shared" si="4"/>
        <v>-0.22600862389153356</v>
      </c>
      <c r="G57">
        <f t="shared" si="5"/>
        <v>-0.22930209169260857</v>
      </c>
      <c r="H57">
        <f t="shared" si="6"/>
        <v>-0.18162221568150869</v>
      </c>
      <c r="I57">
        <f t="shared" si="7"/>
        <v>0.22309156648711151</v>
      </c>
      <c r="J57">
        <f t="shared" si="8"/>
        <v>0.22961520717959849</v>
      </c>
      <c r="K57">
        <f t="shared" si="9"/>
        <v>0.20627854233755485</v>
      </c>
      <c r="L57">
        <f t="shared" si="10"/>
        <v>-0.21777782289328609</v>
      </c>
      <c r="M57">
        <f t="shared" si="11"/>
        <v>-0.22971666532827031</v>
      </c>
      <c r="N57">
        <f t="shared" si="12"/>
        <v>-0.21731671265001834</v>
      </c>
      <c r="O57">
        <f t="shared" si="13"/>
        <v>0.20723915039465737</v>
      </c>
      <c r="P57">
        <f t="shared" si="14"/>
        <v>0.2296273314092169</v>
      </c>
      <c r="Q57">
        <f t="shared" si="15"/>
        <v>0.22284732471212668</v>
      </c>
      <c r="R57">
        <f t="shared" si="16"/>
        <v>-0.18387085456577487</v>
      </c>
      <c r="S57">
        <f t="shared" si="17"/>
        <v>-0.2293288559212143</v>
      </c>
      <c r="T57">
        <f t="shared" si="18"/>
        <v>-0.22586998368655492</v>
      </c>
      <c r="U57">
        <f t="shared" si="19"/>
        <v>0.12708545279730879</v>
      </c>
      <c r="V57">
        <f t="shared" si="20"/>
        <v>0.22875753332948914</v>
      </c>
      <c r="W57">
        <f t="shared" si="21"/>
        <v>0.22761975154456499</v>
      </c>
      <c r="X57">
        <f t="shared" si="22"/>
        <v>-8.8453053083526415E-3</v>
      </c>
      <c r="Y57">
        <f t="shared" si="23"/>
        <v>-0.22778111358188227</v>
      </c>
      <c r="Z57">
        <f t="shared" si="24"/>
        <v>-0.22866134934352456</v>
      </c>
      <c r="AA57">
        <f t="shared" si="25"/>
        <v>-0.11587706692368878</v>
      </c>
      <c r="AB57">
        <f t="shared" si="26"/>
        <v>0.22614266346368114</v>
      </c>
      <c r="AC57">
        <f t="shared" si="27"/>
        <v>0.22927425982373772</v>
      </c>
      <c r="AD57">
        <f t="shared" si="28"/>
        <v>0.17924301755619365</v>
      </c>
      <c r="AE57">
        <f t="shared" si="29"/>
        <v>-0.22332690591737112</v>
      </c>
      <c r="AF57">
        <f t="shared" si="30"/>
        <v>-0.22960227011686607</v>
      </c>
    </row>
    <row r="58" spans="3:32" x14ac:dyDescent="0.25">
      <c r="C58">
        <f t="shared" si="1"/>
        <v>0.22573917533394591</v>
      </c>
      <c r="D58">
        <f t="shared" si="2"/>
        <v>0.22672153429010247</v>
      </c>
      <c r="E58">
        <f t="shared" si="3"/>
        <v>0.12132042328489474</v>
      </c>
      <c r="F58">
        <f t="shared" si="4"/>
        <v>-0.22408944910524312</v>
      </c>
      <c r="G58">
        <f t="shared" si="5"/>
        <v>-0.22729793820346156</v>
      </c>
      <c r="H58">
        <f t="shared" si="6"/>
        <v>-0.18062534382681086</v>
      </c>
      <c r="I58">
        <f t="shared" si="7"/>
        <v>0.22124562722912736</v>
      </c>
      <c r="J58">
        <f t="shared" si="8"/>
        <v>0.22760284682836535</v>
      </c>
      <c r="K58">
        <f t="shared" si="9"/>
        <v>0.20481876410090172</v>
      </c>
      <c r="L58">
        <f t="shared" si="10"/>
        <v>-0.21606046907878834</v>
      </c>
      <c r="M58">
        <f t="shared" si="11"/>
        <v>-0.22770164093962555</v>
      </c>
      <c r="N58">
        <f t="shared" si="12"/>
        <v>-0.21561022731299492</v>
      </c>
      <c r="O58">
        <f t="shared" si="13"/>
        <v>0.20575891254099229</v>
      </c>
      <c r="P58">
        <f t="shared" si="14"/>
        <v>0.22761465282929469</v>
      </c>
      <c r="Q58">
        <f t="shared" si="15"/>
        <v>0.2210074316289162</v>
      </c>
      <c r="R58">
        <f t="shared" si="16"/>
        <v>-0.18283653852126175</v>
      </c>
      <c r="S58">
        <f t="shared" si="17"/>
        <v>-0.22732400180407084</v>
      </c>
      <c r="T58">
        <f t="shared" si="18"/>
        <v>-0.22395433256423622</v>
      </c>
      <c r="U58">
        <f t="shared" si="19"/>
        <v>0.12674364217380726</v>
      </c>
      <c r="V58">
        <f t="shared" si="20"/>
        <v>0.22676759983535111</v>
      </c>
      <c r="W58">
        <f t="shared" si="21"/>
        <v>0.22565931197830988</v>
      </c>
      <c r="X58">
        <f t="shared" si="22"/>
        <v>-8.8451899668688383E-3</v>
      </c>
      <c r="Y58">
        <f t="shared" si="23"/>
        <v>-0.2258165089498213</v>
      </c>
      <c r="Z58">
        <f t="shared" si="24"/>
        <v>-0.2266739204994182</v>
      </c>
      <c r="AA58">
        <f t="shared" si="25"/>
        <v>-0.11561791785521174</v>
      </c>
      <c r="AB58">
        <f t="shared" si="26"/>
        <v>0.22422007784739542</v>
      </c>
      <c r="AC58">
        <f t="shared" si="27"/>
        <v>0.22727083473834483</v>
      </c>
      <c r="AD58">
        <f t="shared" si="28"/>
        <v>0.17828476980008331</v>
      </c>
      <c r="AE58">
        <f t="shared" si="29"/>
        <v>-0.22147512837583963</v>
      </c>
      <c r="AF58">
        <f t="shared" si="30"/>
        <v>-0.2275902492921266</v>
      </c>
    </row>
    <row r="59" spans="3:32" x14ac:dyDescent="0.25">
      <c r="C59">
        <f t="shared" si="1"/>
        <v>0.22382684487530777</v>
      </c>
      <c r="D59">
        <f t="shared" si="2"/>
        <v>0.22478417217605728</v>
      </c>
      <c r="E59">
        <f t="shared" si="3"/>
        <v>0.12102303018804976</v>
      </c>
      <c r="F59">
        <f t="shared" si="4"/>
        <v>-0.22221867011893889</v>
      </c>
      <c r="G59">
        <f t="shared" si="5"/>
        <v>-0.22534578772093714</v>
      </c>
      <c r="H59">
        <f t="shared" si="6"/>
        <v>-0.17964477896036224</v>
      </c>
      <c r="I59">
        <f t="shared" si="7"/>
        <v>0.2194450579011164</v>
      </c>
      <c r="J59">
        <f t="shared" si="8"/>
        <v>0.22564284326539341</v>
      </c>
      <c r="K59">
        <f t="shared" si="9"/>
        <v>0.20338971556471855</v>
      </c>
      <c r="L59">
        <f t="shared" si="10"/>
        <v>-0.214383361398676</v>
      </c>
      <c r="M59">
        <f t="shared" si="11"/>
        <v>-0.22573908838448764</v>
      </c>
      <c r="N59">
        <f t="shared" si="12"/>
        <v>-0.21394356622080182</v>
      </c>
      <c r="O59">
        <f t="shared" si="13"/>
        <v>0.204310122870931</v>
      </c>
      <c r="P59">
        <f t="shared" si="14"/>
        <v>0.22565434477494323</v>
      </c>
      <c r="Q59">
        <f t="shared" si="15"/>
        <v>0.21921266212897073</v>
      </c>
      <c r="R59">
        <f t="shared" si="16"/>
        <v>-0.18181955998591437</v>
      </c>
      <c r="S59">
        <f t="shared" si="17"/>
        <v>-0.22537118085920133</v>
      </c>
      <c r="T59">
        <f t="shared" si="18"/>
        <v>-0.22208692988865361</v>
      </c>
      <c r="U59">
        <f t="shared" si="19"/>
        <v>0.1264045806824248</v>
      </c>
      <c r="V59">
        <f t="shared" si="20"/>
        <v>0.2248290585999598</v>
      </c>
      <c r="W59">
        <f t="shared" si="21"/>
        <v>0.22374900702505418</v>
      </c>
      <c r="X59">
        <f t="shared" si="22"/>
        <v>-8.8450746298970716E-3</v>
      </c>
      <c r="Y59">
        <f t="shared" si="23"/>
        <v>-0.22390221578492472</v>
      </c>
      <c r="Z59">
        <f t="shared" si="24"/>
        <v>-0.22473777663522287</v>
      </c>
      <c r="AA59">
        <f t="shared" si="25"/>
        <v>-0.11536050282267139</v>
      </c>
      <c r="AB59">
        <f t="shared" si="26"/>
        <v>0.22234603083508395</v>
      </c>
      <c r="AC59">
        <f t="shared" si="27"/>
        <v>0.22531938130536844</v>
      </c>
      <c r="AD59">
        <f t="shared" si="28"/>
        <v>0.17734179248565865</v>
      </c>
      <c r="AE59">
        <f t="shared" si="29"/>
        <v>-0.21966895914400672</v>
      </c>
      <c r="AF59">
        <f t="shared" si="30"/>
        <v>-0.22563057060052569</v>
      </c>
    </row>
    <row r="60" spans="3:32" x14ac:dyDescent="0.25">
      <c r="C60">
        <f t="shared" si="1"/>
        <v>0.22196262416199697</v>
      </c>
      <c r="D60">
        <f t="shared" si="2"/>
        <v>0.22289596924612678</v>
      </c>
      <c r="E60">
        <f t="shared" si="3"/>
        <v>0.1207278176723488</v>
      </c>
      <c r="F60">
        <f t="shared" si="4"/>
        <v>-0.22039427869736497</v>
      </c>
      <c r="G60">
        <f t="shared" si="5"/>
        <v>-0.22344342061937586</v>
      </c>
      <c r="H60">
        <f t="shared" si="6"/>
        <v>-0.1786800801586271</v>
      </c>
      <c r="I60">
        <f t="shared" si="7"/>
        <v>0.21768802292676304</v>
      </c>
      <c r="J60">
        <f t="shared" si="8"/>
        <v>0.22373295581639277</v>
      </c>
      <c r="K60">
        <f t="shared" si="9"/>
        <v>0.20199032999516806</v>
      </c>
      <c r="L60">
        <f t="shared" si="10"/>
        <v>-0.21274494641976166</v>
      </c>
      <c r="M60">
        <f t="shared" si="11"/>
        <v>-0.22382676013184979</v>
      </c>
      <c r="N60">
        <f t="shared" si="12"/>
        <v>-0.21231519857500838</v>
      </c>
      <c r="O60">
        <f t="shared" si="13"/>
        <v>0.2028916797352672</v>
      </c>
      <c r="P60">
        <f t="shared" si="14"/>
        <v>0.22374416575343503</v>
      </c>
      <c r="Q60">
        <f t="shared" si="15"/>
        <v>0.21746119449978615</v>
      </c>
      <c r="R60">
        <f t="shared" si="16"/>
        <v>-0.18081943868846095</v>
      </c>
      <c r="S60">
        <f t="shared" si="17"/>
        <v>-0.22346817166837823</v>
      </c>
      <c r="T60">
        <f t="shared" si="18"/>
        <v>-0.2202657759328043</v>
      </c>
      <c r="U60">
        <f t="shared" si="19"/>
        <v>0.12606823162147129</v>
      </c>
      <c r="V60">
        <f t="shared" si="20"/>
        <v>0.2229397262034524</v>
      </c>
      <c r="W60">
        <f t="shared" si="21"/>
        <v>0.22188672729099976</v>
      </c>
      <c r="X60">
        <f t="shared" si="22"/>
        <v>-8.8449592974370484E-3</v>
      </c>
      <c r="Y60">
        <f t="shared" si="23"/>
        <v>-0.22203611432690246</v>
      </c>
      <c r="Z60">
        <f t="shared" si="24"/>
        <v>-0.22285074067343569</v>
      </c>
      <c r="AA60">
        <f t="shared" si="25"/>
        <v>-0.11510480255330824</v>
      </c>
      <c r="AB60">
        <f t="shared" si="26"/>
        <v>0.22051850593626576</v>
      </c>
      <c r="AC60">
        <f t="shared" si="27"/>
        <v>0.22341768176191648</v>
      </c>
      <c r="AD60">
        <f t="shared" si="28"/>
        <v>0.1764136832915261</v>
      </c>
      <c r="AE60">
        <f t="shared" si="29"/>
        <v>-0.21790654920210276</v>
      </c>
      <c r="AF60">
        <f t="shared" si="30"/>
        <v>-0.22372099424079997</v>
      </c>
    </row>
    <row r="61" spans="3:32" x14ac:dyDescent="0.25">
      <c r="C61">
        <f t="shared" si="1"/>
        <v>0.22014452146644614</v>
      </c>
      <c r="D61">
        <f t="shared" si="2"/>
        <v>0.22105487302539173</v>
      </c>
      <c r="E61">
        <f t="shared" si="3"/>
        <v>0.12043475918867211</v>
      </c>
      <c r="F61">
        <f t="shared" si="4"/>
        <v>-0.2186143816834657</v>
      </c>
      <c r="G61">
        <f t="shared" si="5"/>
        <v>-0.22158874805052739</v>
      </c>
      <c r="H61">
        <f t="shared" si="6"/>
        <v>-0.17773082304037036</v>
      </c>
      <c r="I61">
        <f t="shared" si="7"/>
        <v>0.21597278931784464</v>
      </c>
      <c r="J61">
        <f t="shared" si="8"/>
        <v>0.22187107617108245</v>
      </c>
      <c r="K61">
        <f t="shared" si="9"/>
        <v>0.20061959190875456</v>
      </c>
      <c r="L61">
        <f t="shared" si="10"/>
        <v>-0.21114375358842027</v>
      </c>
      <c r="M61">
        <f t="shared" si="11"/>
        <v>-0.22196254153244896</v>
      </c>
      <c r="N61">
        <f t="shared" si="12"/>
        <v>-0.21072367491598529</v>
      </c>
      <c r="O61">
        <f t="shared" si="13"/>
        <v>0.20150253489061509</v>
      </c>
      <c r="P61">
        <f t="shared" si="14"/>
        <v>0.2218820066978269</v>
      </c>
      <c r="Q61">
        <f t="shared" si="15"/>
        <v>0.21575130862767272</v>
      </c>
      <c r="R61">
        <f t="shared" si="16"/>
        <v>-0.17983571281350411</v>
      </c>
      <c r="S61">
        <f t="shared" si="17"/>
        <v>-0.22161288372574184</v>
      </c>
      <c r="T61">
        <f t="shared" si="18"/>
        <v>-0.21848898542520684</v>
      </c>
      <c r="U61">
        <f t="shared" si="19"/>
        <v>0.12573455897219993</v>
      </c>
      <c r="V61">
        <f t="shared" si="20"/>
        <v>0.22109754728397679</v>
      </c>
      <c r="W61">
        <f t="shared" si="21"/>
        <v>0.22007048591911216</v>
      </c>
      <c r="X61">
        <f t="shared" si="22"/>
        <v>-8.8448439694884754E-3</v>
      </c>
      <c r="Y61">
        <f t="shared" si="23"/>
        <v>-0.22021620812224021</v>
      </c>
      <c r="Z61">
        <f t="shared" si="24"/>
        <v>-0.22101076311946691</v>
      </c>
      <c r="AA61">
        <f t="shared" si="25"/>
        <v>-0.11485079807314801</v>
      </c>
      <c r="AB61">
        <f t="shared" si="26"/>
        <v>0.2187356023435181</v>
      </c>
      <c r="AC61">
        <f t="shared" si="27"/>
        <v>0.22156364898229397</v>
      </c>
      <c r="AD61">
        <f t="shared" si="28"/>
        <v>0.17550005460711907</v>
      </c>
      <c r="AE61">
        <f t="shared" si="29"/>
        <v>-0.21618615307970904</v>
      </c>
      <c r="AF61">
        <f t="shared" si="30"/>
        <v>-0.22185941270980608</v>
      </c>
    </row>
    <row r="62" spans="3:32" x14ac:dyDescent="0.25">
      <c r="C62">
        <f t="shared" si="1"/>
        <v>0.21837065893183516</v>
      </c>
      <c r="D62">
        <f t="shared" si="2"/>
        <v>0.2192589493665259</v>
      </c>
      <c r="E62">
        <f t="shared" si="3"/>
        <v>0.120143828638618</v>
      </c>
      <c r="F62">
        <f t="shared" si="4"/>
        <v>-0.21687719263906205</v>
      </c>
      <c r="G62">
        <f t="shared" si="5"/>
        <v>-0.21977980217989182</v>
      </c>
      <c r="H62">
        <f t="shared" si="6"/>
        <v>-0.17679659897607725</v>
      </c>
      <c r="I62">
        <f t="shared" si="7"/>
        <v>0.21429771940359679</v>
      </c>
      <c r="J62">
        <f t="shared" si="8"/>
        <v>0.22005521847552281</v>
      </c>
      <c r="K62">
        <f t="shared" si="9"/>
        <v>0.19927653394388561</v>
      </c>
      <c r="L62">
        <f t="shared" si="10"/>
        <v>-0.20957838961979319</v>
      </c>
      <c r="M62">
        <f t="shared" si="11"/>
        <v>-0.22014444086402599</v>
      </c>
      <c r="N62">
        <f t="shared" si="12"/>
        <v>-0.2091676216385823</v>
      </c>
      <c r="O62">
        <f t="shared" si="13"/>
        <v>0.20014169021030562</v>
      </c>
      <c r="P62">
        <f t="shared" si="14"/>
        <v>0.22006588105367783</v>
      </c>
      <c r="Q62">
        <f t="shared" si="15"/>
        <v>0.2140813788121903</v>
      </c>
      <c r="R62">
        <f t="shared" si="16"/>
        <v>-0.17886793809828225</v>
      </c>
      <c r="S62">
        <f t="shared" si="17"/>
        <v>-0.21980334766190643</v>
      </c>
      <c r="T62">
        <f t="shared" si="18"/>
        <v>-0.21675477924547507</v>
      </c>
      <c r="U62">
        <f t="shared" si="19"/>
        <v>0.12540352738254321</v>
      </c>
      <c r="V62">
        <f t="shared" si="20"/>
        <v>0.21930058501999597</v>
      </c>
      <c r="W62">
        <f t="shared" si="21"/>
        <v>0.21829840956737637</v>
      </c>
      <c r="X62">
        <f t="shared" si="22"/>
        <v>-8.8447286460510578E-3</v>
      </c>
      <c r="Y62">
        <f t="shared" si="23"/>
        <v>-0.21844061493356851</v>
      </c>
      <c r="Z62">
        <f t="shared" si="24"/>
        <v>-0.21921591258680245</v>
      </c>
      <c r="AA62">
        <f t="shared" si="25"/>
        <v>-0.11459847070106897</v>
      </c>
      <c r="AB62">
        <f t="shared" si="26"/>
        <v>0.21699552651976553</v>
      </c>
      <c r="AC62">
        <f t="shared" si="27"/>
        <v>0.21975531672705292</v>
      </c>
      <c r="AD62">
        <f t="shared" si="28"/>
        <v>0.17460053284733515</v>
      </c>
      <c r="AE62">
        <f t="shared" si="29"/>
        <v>-0.21450612150229459</v>
      </c>
      <c r="AF62">
        <f t="shared" si="30"/>
        <v>-0.22004384090084098</v>
      </c>
    </row>
    <row r="63" spans="3:32" x14ac:dyDescent="0.25">
      <c r="C63">
        <f t="shared" si="1"/>
        <v>0.21663926431916319</v>
      </c>
      <c r="D63">
        <f t="shared" si="2"/>
        <v>0.21750637380297252</v>
      </c>
      <c r="E63">
        <f t="shared" si="3"/>
        <v>0.1198550003647062</v>
      </c>
      <c r="F63">
        <f t="shared" si="4"/>
        <v>-0.2151810242171244</v>
      </c>
      <c r="G63">
        <f t="shared" si="5"/>
        <v>-0.21801472730095559</v>
      </c>
      <c r="H63">
        <f t="shared" si="6"/>
        <v>-0.17587701434311828</v>
      </c>
      <c r="I63">
        <f t="shared" si="7"/>
        <v>0.21266126418112083</v>
      </c>
      <c r="J63">
        <f t="shared" si="8"/>
        <v>0.21828351031756077</v>
      </c>
      <c r="K63">
        <f t="shared" si="9"/>
        <v>0.19796023396304066</v>
      </c>
      <c r="L63">
        <f t="shared" si="10"/>
        <v>-0.20804753334507781</v>
      </c>
      <c r="M63">
        <f t="shared" si="11"/>
        <v>-0.21837058027468112</v>
      </c>
      <c r="N63">
        <f t="shared" si="12"/>
        <v>-0.20764573595378727</v>
      </c>
      <c r="O63">
        <f t="shared" si="13"/>
        <v>0.19880819463987018</v>
      </c>
      <c r="P63">
        <f t="shared" si="14"/>
        <v>0.21829391575947377</v>
      </c>
      <c r="Q63">
        <f t="shared" si="15"/>
        <v>0.21244986719310263</v>
      </c>
      <c r="R63">
        <f t="shared" si="16"/>
        <v>-0.17791568698293922</v>
      </c>
      <c r="S63">
        <f t="shared" si="17"/>
        <v>-0.21803770634725236</v>
      </c>
      <c r="T63">
        <f t="shared" si="18"/>
        <v>-0.21506147684585122</v>
      </c>
      <c r="U63">
        <f t="shared" si="19"/>
        <v>0.12507510215131995</v>
      </c>
      <c r="V63">
        <f t="shared" si="20"/>
        <v>0.21754701246458408</v>
      </c>
      <c r="W63">
        <f t="shared" si="21"/>
        <v>0.21656873018716838</v>
      </c>
      <c r="X63">
        <f t="shared" si="22"/>
        <v>-8.8446133271245005E-3</v>
      </c>
      <c r="Y63">
        <f t="shared" si="23"/>
        <v>-0.21670755845632406</v>
      </c>
      <c r="Z63">
        <f t="shared" si="24"/>
        <v>-0.21746436716965636</v>
      </c>
      <c r="AA63">
        <f t="shared" si="25"/>
        <v>-0.11434780204301268</v>
      </c>
      <c r="AB63">
        <f t="shared" si="26"/>
        <v>0.2152965845226541</v>
      </c>
      <c r="AC63">
        <f t="shared" si="27"/>
        <v>0.21799083076859582</v>
      </c>
      <c r="AD63">
        <f t="shared" si="28"/>
        <v>0.17371475780584159</v>
      </c>
      <c r="AE63">
        <f t="shared" si="29"/>
        <v>-0.21286489466711098</v>
      </c>
      <c r="AF63">
        <f t="shared" si="30"/>
        <v>-0.21827240709444132</v>
      </c>
    </row>
    <row r="64" spans="3:32" x14ac:dyDescent="0.25">
      <c r="C64">
        <f t="shared" si="1"/>
        <v>0.21494866347499728</v>
      </c>
      <c r="D64">
        <f t="shared" si="2"/>
        <v>0.2157954236633447</v>
      </c>
      <c r="E64">
        <f t="shared" si="3"/>
        <v>0.11956824914084022</v>
      </c>
      <c r="F64">
        <f t="shared" si="4"/>
        <v>-0.21352428119105391</v>
      </c>
      <c r="G64">
        <f t="shared" si="5"/>
        <v>-0.21629177173540448</v>
      </c>
      <c r="H64">
        <f t="shared" si="6"/>
        <v>-0.17497168982356071</v>
      </c>
      <c r="I64">
        <f t="shared" si="7"/>
        <v>0.21106195722501578</v>
      </c>
      <c r="J64">
        <f t="shared" si="8"/>
        <v>0.21655418451164238</v>
      </c>
      <c r="K64">
        <f t="shared" si="9"/>
        <v>0.1966698123656998</v>
      </c>
      <c r="L64">
        <f t="shared" si="10"/>
        <v>-0.20654993097329286</v>
      </c>
      <c r="M64">
        <f t="shared" si="11"/>
        <v>-0.21663918752998026</v>
      </c>
      <c r="N64">
        <f t="shared" si="12"/>
        <v>-0.20615678125407524</v>
      </c>
      <c r="O64">
        <f t="shared" si="13"/>
        <v>0.19750114137587829</v>
      </c>
      <c r="P64">
        <f t="shared" si="14"/>
        <v>0.21656434302694233</v>
      </c>
      <c r="Q64">
        <f t="shared" si="15"/>
        <v>0.21085531772900346</v>
      </c>
      <c r="R64">
        <f t="shared" si="16"/>
        <v>-0.17697854781059236</v>
      </c>
      <c r="S64">
        <f t="shared" si="17"/>
        <v>-0.2163142067823319</v>
      </c>
      <c r="T64">
        <f t="shared" si="18"/>
        <v>-0.2134074893247685</v>
      </c>
      <c r="U64">
        <f t="shared" si="19"/>
        <v>0.12474924921289768</v>
      </c>
      <c r="V64">
        <f t="shared" si="20"/>
        <v>0.21583510464289798</v>
      </c>
      <c r="W64">
        <f t="shared" si="21"/>
        <v>0.21487977751909551</v>
      </c>
      <c r="X64">
        <f t="shared" si="22"/>
        <v>-8.8444980127085106E-3</v>
      </c>
      <c r="Y64">
        <f t="shared" si="23"/>
        <v>-0.21501536075920658</v>
      </c>
      <c r="Z64">
        <f t="shared" si="24"/>
        <v>-0.21575440657483472</v>
      </c>
      <c r="AA64">
        <f t="shared" si="25"/>
        <v>-0.11409877398633392</v>
      </c>
      <c r="AB64">
        <f t="shared" si="26"/>
        <v>0.21363717499078091</v>
      </c>
      <c r="AC64">
        <f t="shared" si="27"/>
        <v>0.21626844080157578</v>
      </c>
      <c r="AD64">
        <f t="shared" si="28"/>
        <v>0.17284238204449484</v>
      </c>
      <c r="AE64">
        <f t="shared" si="29"/>
        <v>-0.21126099608567764</v>
      </c>
      <c r="AF64">
        <f t="shared" si="30"/>
        <v>-0.21654334474799303</v>
      </c>
    </row>
    <row r="65" spans="3:32" x14ac:dyDescent="0.25">
      <c r="C65">
        <f t="shared" si="1"/>
        <v>0.213297273446584</v>
      </c>
      <c r="D65">
        <f t="shared" si="2"/>
        <v>0.21412447086898967</v>
      </c>
      <c r="E65">
        <f t="shared" si="3"/>
        <v>0.11928355016302089</v>
      </c>
      <c r="F65">
        <f t="shared" si="4"/>
        <v>-0.21190545407503383</v>
      </c>
      <c r="G65">
        <f t="shared" si="5"/>
        <v>-0.21460928043833821</v>
      </c>
      <c r="H65">
        <f t="shared" si="6"/>
        <v>-0.17408025974176794</v>
      </c>
      <c r="I65">
        <f t="shared" si="7"/>
        <v>0.20949840910141745</v>
      </c>
      <c r="J65">
        <f t="shared" si="8"/>
        <v>0.21486557160043418</v>
      </c>
      <c r="K65">
        <f t="shared" si="9"/>
        <v>0.19540442959413262</v>
      </c>
      <c r="L65">
        <f t="shared" si="10"/>
        <v>-0.20508439172863605</v>
      </c>
      <c r="M65">
        <f t="shared" si="11"/>
        <v>-0.21494858848073406</v>
      </c>
      <c r="N65">
        <f t="shared" si="12"/>
        <v>-0.20469958284472231</v>
      </c>
      <c r="O65">
        <f t="shared" si="13"/>
        <v>0.19621966524899656</v>
      </c>
      <c r="P65">
        <f t="shared" si="14"/>
        <v>0.21487549283863724</v>
      </c>
      <c r="Q65">
        <f t="shared" si="15"/>
        <v>0.20929635067364558</v>
      </c>
      <c r="R65">
        <f t="shared" si="16"/>
        <v>-0.17605612407378307</v>
      </c>
      <c r="S65">
        <f t="shared" si="17"/>
        <v>-0.21463119269427872</v>
      </c>
      <c r="T65">
        <f t="shared" si="18"/>
        <v>-0.21179131308707666</v>
      </c>
      <c r="U65">
        <f t="shared" si="19"/>
        <v>0.12442593512229447</v>
      </c>
      <c r="V65">
        <f t="shared" si="20"/>
        <v>0.21416323133453521</v>
      </c>
      <c r="W65">
        <f t="shared" si="21"/>
        <v>0.2132299722333659</v>
      </c>
      <c r="X65">
        <f t="shared" si="22"/>
        <v>-8.844382702802793E-3</v>
      </c>
      <c r="Y65">
        <f t="shared" si="23"/>
        <v>-0.21336243537475363</v>
      </c>
      <c r="Z65">
        <f t="shared" si="24"/>
        <v>-0.2140844049349874</v>
      </c>
      <c r="AA65">
        <f t="shared" si="25"/>
        <v>-0.11385136869428623</v>
      </c>
      <c r="AB65">
        <f t="shared" si="26"/>
        <v>0.21201578272528251</v>
      </c>
      <c r="AC65">
        <f t="shared" si="27"/>
        <v>0.21458649305725752</v>
      </c>
      <c r="AD65">
        <f t="shared" si="28"/>
        <v>0.17198307031651222</v>
      </c>
      <c r="AE65">
        <f t="shared" si="29"/>
        <v>-0.20969302693721165</v>
      </c>
      <c r="AF65">
        <f t="shared" si="30"/>
        <v>-0.21485498500165817</v>
      </c>
    </row>
    <row r="66" spans="3:32" x14ac:dyDescent="0.25">
      <c r="C66">
        <f t="shared" si="1"/>
        <v>0.21168359617949414</v>
      </c>
      <c r="D66">
        <f t="shared" si="2"/>
        <v>0.21249197534576106</v>
      </c>
      <c r="E66">
        <f t="shared" si="3"/>
        <v>0.11900087904030318</v>
      </c>
      <c r="F66">
        <f t="shared" si="4"/>
        <v>-0.21032311327704012</v>
      </c>
      <c r="G66">
        <f t="shared" si="5"/>
        <v>-0.21296568823699788</v>
      </c>
      <c r="H66">
        <f t="shared" si="6"/>
        <v>-0.17320237143914727</v>
      </c>
      <c r="I66">
        <f t="shared" si="7"/>
        <v>0.20796930223774232</v>
      </c>
      <c r="J66">
        <f t="shared" si="8"/>
        <v>0.2132160930003909</v>
      </c>
      <c r="K66">
        <f t="shared" si="9"/>
        <v>0.19416328381588019</v>
      </c>
      <c r="L66">
        <f t="shared" si="10"/>
        <v>-0.20364978382870463</v>
      </c>
      <c r="M66">
        <f t="shared" si="11"/>
        <v>-0.21329720017813725</v>
      </c>
      <c r="N66">
        <f t="shared" si="12"/>
        <v>-0.20327302400737385</v>
      </c>
      <c r="O66">
        <f t="shared" si="13"/>
        <v>0.1949629402940046</v>
      </c>
      <c r="P66">
        <f t="shared" si="14"/>
        <v>0.213225786089876</v>
      </c>
      <c r="Q66">
        <f t="shared" si="15"/>
        <v>0.20777165750201174</v>
      </c>
      <c r="R66">
        <f t="shared" si="16"/>
        <v>-0.17514803370416174</v>
      </c>
      <c r="S66">
        <f t="shared" si="17"/>
        <v>-0.21298709776761637</v>
      </c>
      <c r="T66">
        <f t="shared" si="18"/>
        <v>-0.21021152403301954</v>
      </c>
      <c r="U66">
        <f t="shared" si="19"/>
        <v>0.12410512704070573</v>
      </c>
      <c r="V66">
        <f t="shared" si="20"/>
        <v>0.21252985047162259</v>
      </c>
      <c r="W66">
        <f t="shared" si="21"/>
        <v>0.21161781965018212</v>
      </c>
      <c r="X66">
        <f t="shared" si="22"/>
        <v>-8.8442673974070546E-3</v>
      </c>
      <c r="Y66">
        <f t="shared" si="23"/>
        <v>-0.2117472809748871</v>
      </c>
      <c r="Z66">
        <f t="shared" si="24"/>
        <v>-0.21245282423449721</v>
      </c>
      <c r="AA66">
        <f t="shared" si="25"/>
        <v>-0.11360556860063885</v>
      </c>
      <c r="AB66">
        <f t="shared" si="26"/>
        <v>0.21043097280788553</v>
      </c>
      <c r="AC66">
        <f t="shared" si="27"/>
        <v>0.21294342355047116</v>
      </c>
      <c r="AD66">
        <f t="shared" si="28"/>
        <v>0.17113649902121089</v>
      </c>
      <c r="AE66">
        <f t="shared" si="29"/>
        <v>-0.20815966088357557</v>
      </c>
      <c r="AF66">
        <f t="shared" si="30"/>
        <v>-0.2132057498278141</v>
      </c>
    </row>
    <row r="67" spans="3:32" x14ac:dyDescent="0.25">
      <c r="C67">
        <f t="shared" si="1"/>
        <v>0.2101062127403556</v>
      </c>
      <c r="D67">
        <f t="shared" si="2"/>
        <v>0.21089647898895963</v>
      </c>
      <c r="E67">
        <f t="shared" si="3"/>
        <v>0.11872021178598881</v>
      </c>
      <c r="F67">
        <f t="shared" si="4"/>
        <v>-0.20877590373266894</v>
      </c>
      <c r="G67">
        <f t="shared" si="5"/>
        <v>-0.21135951363976332</v>
      </c>
      <c r="H67">
        <f t="shared" si="6"/>
        <v>-0.17233768468360638</v>
      </c>
      <c r="I67">
        <f t="shared" si="7"/>
        <v>0.2064733862047862</v>
      </c>
      <c r="J67">
        <f t="shared" si="8"/>
        <v>0.21160425472683111</v>
      </c>
      <c r="K67">
        <f t="shared" si="9"/>
        <v>0.19294560876830877</v>
      </c>
      <c r="L67">
        <f t="shared" si="10"/>
        <v>-0.20224503077250613</v>
      </c>
      <c r="M67">
        <f t="shared" si="11"/>
        <v>-0.21168352457143802</v>
      </c>
      <c r="N67">
        <f t="shared" si="12"/>
        <v>-0.20187604236569293</v>
      </c>
      <c r="O67">
        <f t="shared" si="13"/>
        <v>0.19373017749116767</v>
      </c>
      <c r="P67">
        <f t="shared" si="14"/>
        <v>0.21161372831054598</v>
      </c>
      <c r="Q67">
        <f t="shared" si="15"/>
        <v>0.20627999624342724</v>
      </c>
      <c r="R67">
        <f t="shared" si="16"/>
        <v>-0.1742539084025031</v>
      </c>
      <c r="S67">
        <f t="shared" si="17"/>
        <v>-0.21138043944612087</v>
      </c>
      <c r="T67">
        <f t="shared" si="18"/>
        <v>-0.20866677222455729</v>
      </c>
      <c r="U67">
        <f t="shared" si="19"/>
        <v>0.12378679272144165</v>
      </c>
      <c r="V67">
        <f t="shared" si="20"/>
        <v>0.210933502091423</v>
      </c>
      <c r="W67">
        <f t="shared" si="21"/>
        <v>0.21004190398299799</v>
      </c>
      <c r="X67">
        <f t="shared" si="22"/>
        <v>-8.8441520965210005E-3</v>
      </c>
      <c r="Y67">
        <f t="shared" si="23"/>
        <v>-0.21016847557371082</v>
      </c>
      <c r="Z67">
        <f t="shared" si="24"/>
        <v>-0.21085820828714594</v>
      </c>
      <c r="AA67">
        <f t="shared" si="25"/>
        <v>-0.11336135640442155</v>
      </c>
      <c r="AB67">
        <f t="shared" si="26"/>
        <v>0.2088813852031525</v>
      </c>
      <c r="AC67">
        <f t="shared" si="27"/>
        <v>0.21133775189602122</v>
      </c>
      <c r="AD67">
        <f t="shared" si="28"/>
        <v>0.17030235568829069</v>
      </c>
      <c r="AE67">
        <f t="shared" si="29"/>
        <v>-0.20665963930175857</v>
      </c>
      <c r="AF67">
        <f t="shared" si="30"/>
        <v>-0.2115941457596161</v>
      </c>
    </row>
    <row r="68" spans="3:32" x14ac:dyDescent="0.25">
      <c r="C68">
        <f t="shared" si="1"/>
        <v>0.20856377801367629</v>
      </c>
      <c r="D68">
        <f t="shared" si="2"/>
        <v>0.20933660012730584</v>
      </c>
      <c r="E68">
        <f t="shared" si="3"/>
        <v>0.11844152480904738</v>
      </c>
      <c r="F68">
        <f t="shared" si="4"/>
        <v>-0.20726253997368141</v>
      </c>
      <c r="G68">
        <f t="shared" si="5"/>
        <v>-0.20978935315936018</v>
      </c>
      <c r="H68">
        <f t="shared" si="6"/>
        <v>-0.17148587111146238</v>
      </c>
      <c r="I68">
        <f t="shared" si="7"/>
        <v>0.20500947337252268</v>
      </c>
      <c r="J68">
        <f t="shared" si="8"/>
        <v>0.21002864164141813</v>
      </c>
      <c r="K68">
        <f t="shared" si="9"/>
        <v>0.1917506717519937</v>
      </c>
      <c r="L68">
        <f t="shared" si="10"/>
        <v>-0.20086910791041362</v>
      </c>
      <c r="M68">
        <f t="shared" si="11"/>
        <v>-0.21010614273069339</v>
      </c>
      <c r="N68">
        <f t="shared" si="12"/>
        <v>-0.20050762652603635</v>
      </c>
      <c r="O68">
        <f t="shared" si="13"/>
        <v>0.19252062266485029</v>
      </c>
      <c r="P68">
        <f t="shared" si="14"/>
        <v>0.21003790390963567</v>
      </c>
      <c r="Q68">
        <f t="shared" si="15"/>
        <v>0.20482018718362976</v>
      </c>
      <c r="R68">
        <f t="shared" si="16"/>
        <v>-0.17337339300637081</v>
      </c>
      <c r="S68">
        <f t="shared" si="17"/>
        <v>-0.20980981324958911</v>
      </c>
      <c r="T68">
        <f t="shared" si="18"/>
        <v>-0.20715577698331547</v>
      </c>
      <c r="U68">
        <f t="shared" si="19"/>
        <v>0.12347090049626148</v>
      </c>
      <c r="V68">
        <f t="shared" si="20"/>
        <v>0.20937280278917192</v>
      </c>
      <c r="W68">
        <f t="shared" si="21"/>
        <v>0.20850088305388775</v>
      </c>
      <c r="X68">
        <f t="shared" si="22"/>
        <v>-8.8440368001443375E-3</v>
      </c>
      <c r="Y68">
        <f t="shared" si="23"/>
        <v>-0.20862467120632028</v>
      </c>
      <c r="Z68">
        <f t="shared" si="24"/>
        <v>-0.20929917721157643</v>
      </c>
      <c r="AA68">
        <f t="shared" si="25"/>
        <v>-0.11311871506479385</v>
      </c>
      <c r="AB68">
        <f t="shared" si="26"/>
        <v>0.20736572979845153</v>
      </c>
      <c r="AC68">
        <f t="shared" si="27"/>
        <v>0.20976807563858249</v>
      </c>
      <c r="AD68">
        <f t="shared" si="28"/>
        <v>0.169480338489786</v>
      </c>
      <c r="AE68">
        <f t="shared" si="29"/>
        <v>-0.2051917668946783</v>
      </c>
      <c r="AF68">
        <f t="shared" si="30"/>
        <v>-0.21001875814162463</v>
      </c>
    </row>
    <row r="69" spans="3:32" x14ac:dyDescent="0.25">
      <c r="C69">
        <f t="shared" si="1"/>
        <v>0.20705501582739599</v>
      </c>
      <c r="D69">
        <f t="shared" si="2"/>
        <v>0.20781102843783611</v>
      </c>
      <c r="E69">
        <f t="shared" si="3"/>
        <v>0.11816479490575915</v>
      </c>
      <c r="F69">
        <f t="shared" si="4"/>
        <v>-0.20578180159019677</v>
      </c>
      <c r="G69">
        <f t="shared" si="5"/>
        <v>-0.20825387610048757</v>
      </c>
      <c r="H69">
        <f t="shared" si="6"/>
        <v>-0.17064661369971465</v>
      </c>
      <c r="I69">
        <f t="shared" si="7"/>
        <v>0.20357643490507207</v>
      </c>
      <c r="J69">
        <f t="shared" si="8"/>
        <v>0.20848791217134674</v>
      </c>
      <c r="K69">
        <f t="shared" si="9"/>
        <v>0.19057777176092566</v>
      </c>
      <c r="L69">
        <f t="shared" si="10"/>
        <v>-0.19952103927107107</v>
      </c>
      <c r="M69">
        <f t="shared" si="11"/>
        <v>-0.20856370954361231</v>
      </c>
      <c r="N69">
        <f t="shared" si="12"/>
        <v>-0.19916681296886651</v>
      </c>
      <c r="O69">
        <f t="shared" si="13"/>
        <v>0.19133355452658102</v>
      </c>
      <c r="P69">
        <f t="shared" si="14"/>
        <v>0.20849697089175545</v>
      </c>
      <c r="Q69">
        <f t="shared" si="15"/>
        <v>0.20339110890176926</v>
      </c>
      <c r="R69">
        <f t="shared" si="16"/>
        <v>-0.1725061448929541</v>
      </c>
      <c r="S69">
        <f t="shared" si="17"/>
        <v>-0.20827388755564663</v>
      </c>
      <c r="T69">
        <f t="shared" si="18"/>
        <v>-0.20567732237942674</v>
      </c>
      <c r="U69">
        <f t="shared" si="19"/>
        <v>0.12315741926209159</v>
      </c>
      <c r="V69">
        <f t="shared" si="20"/>
        <v>0.20784644062290331</v>
      </c>
      <c r="W69">
        <f t="shared" si="21"/>
        <v>0.20699348343588347</v>
      </c>
      <c r="X69">
        <f t="shared" si="22"/>
        <v>-8.8439215082767707E-3</v>
      </c>
      <c r="Y69">
        <f t="shared" si="23"/>
        <v>-0.2071145890380521</v>
      </c>
      <c r="Z69">
        <f t="shared" si="24"/>
        <v>-0.20777442235657947</v>
      </c>
      <c r="AA69">
        <f t="shared" si="25"/>
        <v>-0.11287762779603498</v>
      </c>
      <c r="AB69">
        <f t="shared" si="26"/>
        <v>0.20588278184025544</v>
      </c>
      <c r="AC69">
        <f t="shared" si="27"/>
        <v>0.20823306504637376</v>
      </c>
      <c r="AD69">
        <f t="shared" si="28"/>
        <v>0.16867015577794744</v>
      </c>
      <c r="AE69">
        <f t="shared" si="29"/>
        <v>-0.2037549076452847</v>
      </c>
      <c r="AF69">
        <f t="shared" si="30"/>
        <v>-0.208478245851835</v>
      </c>
    </row>
    <row r="70" spans="3:32" x14ac:dyDescent="0.25">
      <c r="C70">
        <f t="shared" ref="C70:C133" si="31">SIN(C69)</f>
        <v>0.2055787144667463</v>
      </c>
      <c r="D70">
        <f t="shared" ref="D70:D133" si="32">SIN(D69)</f>
        <v>0.20631852026889405</v>
      </c>
      <c r="E70">
        <f t="shared" ref="E70:E133" si="33">SIN(E69)</f>
        <v>0.11788999925157266</v>
      </c>
      <c r="F70">
        <f t="shared" ref="F70:F133" si="34">SIN(F69)</f>
        <v>-0.20433252904988322</v>
      </c>
      <c r="G70">
        <f t="shared" ref="G70:G133" si="35">SIN(G69)</f>
        <v>-0.2067518197675646</v>
      </c>
      <c r="H70">
        <f t="shared" ref="H70:H133" si="36">SIN(H69)</f>
        <v>-0.16981960626674658</v>
      </c>
      <c r="I70">
        <f t="shared" ref="I70:I133" si="37">SIN(I69)</f>
        <v>0.20217319706394546</v>
      </c>
      <c r="J70">
        <f t="shared" ref="J70:J133" si="38">SIN(J69)</f>
        <v>0.20698079345513554</v>
      </c>
      <c r="K70">
        <f t="shared" ref="K70:K133" si="39">SIN(K69)</f>
        <v>0.18942623773863701</v>
      </c>
      <c r="L70">
        <f t="shared" ref="L70:L133" si="40">SIN(L69)</f>
        <v>-0.19819989462277945</v>
      </c>
      <c r="M70">
        <f t="shared" ref="M70:M133" si="41">SIN(M69)</f>
        <v>-0.20705494884112569</v>
      </c>
      <c r="N70">
        <f t="shared" ref="N70:N133" si="42">SIN(N69)</f>
        <v>-0.19785268316905155</v>
      </c>
      <c r="O70">
        <f t="shared" ref="O70:O133" si="43">SIN(O69)</f>
        <v>0.19016828285096546</v>
      </c>
      <c r="P70">
        <f t="shared" ref="P70:P133" si="44">SIN(P69)</f>
        <v>0.2069896560005173</v>
      </c>
      <c r="Q70">
        <f t="shared" ref="Q70:Q133" si="45">SIN(Q69)</f>
        <v>0.20199169461188507</v>
      </c>
      <c r="R70">
        <f t="shared" ref="R70:R133" si="46">SIN(R69)</f>
        <v>-0.1716518334147856</v>
      </c>
      <c r="S70">
        <f t="shared" ref="S70:S133" si="47">SIN(S69)</f>
        <v>-0.2067713988022252</v>
      </c>
      <c r="T70">
        <f t="shared" ref="T70:T133" si="48">SIN(T69)</f>
        <v>-0.20423025307490839</v>
      </c>
      <c r="U70">
        <f t="shared" ref="U70:U133" si="49">SIN(U69)</f>
        <v>0.1228463184681145</v>
      </c>
      <c r="V70">
        <f t="shared" ref="V70:V133" si="50">SIN(V69)</f>
        <v>0.20635317042731999</v>
      </c>
      <c r="W70">
        <f t="shared" ref="W70:W133" si="51">SIN(W69)</f>
        <v>0.20551849598205044</v>
      </c>
      <c r="X70">
        <f t="shared" ref="X70:X133" si="52">SIN(X69)</f>
        <v>-8.843806220918007E-3</v>
      </c>
      <c r="Y70">
        <f t="shared" ref="Y70:Y133" si="53">SIN(Y69)</f>
        <v>-0.20563701486356797</v>
      </c>
      <c r="Z70">
        <f t="shared" ref="Z70:Z133" si="54">SIN(Z69)</f>
        <v>-0.20628270163349643</v>
      </c>
      <c r="AA70">
        <f t="shared" ref="AA70:AA133" si="55">SIN(AA69)</f>
        <v>-0.11263807806265137</v>
      </c>
      <c r="AB70">
        <f t="shared" ref="AB70:AB133" si="56">SIN(AB69)</f>
        <v>0.20443137772983286</v>
      </c>
      <c r="AC70">
        <f t="shared" ref="AC70:AC133" si="57">SIN(AC69)</f>
        <v>0.20673145832437806</v>
      </c>
      <c r="AD70">
        <f t="shared" ref="AD70:AD133" si="58">SIN(AD69)</f>
        <v>0.16787152564743973</v>
      </c>
      <c r="AE70">
        <f t="shared" ref="AE70:AE133" si="59">SIN(AE69)</f>
        <v>-0.20234798108263785</v>
      </c>
      <c r="AF70">
        <f t="shared" ref="AF70:AF133" si="60">SIN(AF69)</f>
        <v>-0.20697133645004323</v>
      </c>
    </row>
    <row r="71" spans="3:32" x14ac:dyDescent="0.25">
      <c r="C71">
        <f t="shared" si="31"/>
        <v>0.20413372254033779</v>
      </c>
      <c r="D71">
        <f t="shared" si="32"/>
        <v>0.20485789433301921</v>
      </c>
      <c r="E71">
        <f t="shared" si="33"/>
        <v>0.11761711539317064</v>
      </c>
      <c r="F71">
        <f t="shared" si="34"/>
        <v>-0.20291361984138109</v>
      </c>
      <c r="G71">
        <f t="shared" si="35"/>
        <v>-0.20528198505310441</v>
      </c>
      <c r="H71">
        <f t="shared" si="36"/>
        <v>-0.16900455299966233</v>
      </c>
      <c r="I71">
        <f t="shared" si="37"/>
        <v>0.20079873779187396</v>
      </c>
      <c r="J71">
        <f t="shared" si="38"/>
        <v>0.20550607687483438</v>
      </c>
      <c r="K71">
        <f t="shared" si="39"/>
        <v>0.1882954269503368</v>
      </c>
      <c r="L71">
        <f t="shared" si="40"/>
        <v>-0.19690478674913348</v>
      </c>
      <c r="M71">
        <f t="shared" si="41"/>
        <v>-0.20557864891126318</v>
      </c>
      <c r="N71">
        <f t="shared" si="42"/>
        <v>-0.19656436092537657</v>
      </c>
      <c r="O71">
        <f t="shared" si="43"/>
        <v>0.18902414677390764</v>
      </c>
      <c r="P71">
        <f t="shared" si="44"/>
        <v>0.20551475024855506</v>
      </c>
      <c r="Q71">
        <f t="shared" si="45"/>
        <v>0.20062092878156165</v>
      </c>
      <c r="R71">
        <f t="shared" si="46"/>
        <v>-0.17081013936621964</v>
      </c>
      <c r="S71">
        <f t="shared" si="47"/>
        <v>-0.20530114707115976</v>
      </c>
      <c r="T71">
        <f t="shared" si="48"/>
        <v>-0.20281347048906967</v>
      </c>
      <c r="U71">
        <f t="shared" si="49"/>
        <v>0.12253756810321693</v>
      </c>
      <c r="V71">
        <f t="shared" si="50"/>
        <v>0.20489180949840899</v>
      </c>
      <c r="W71">
        <f t="shared" si="51"/>
        <v>0.20407477170538629</v>
      </c>
      <c r="X71">
        <f t="shared" si="52"/>
        <v>-8.8436909380677532E-3</v>
      </c>
      <c r="Y71">
        <f t="shared" si="53"/>
        <v>-0.20419079495952885</v>
      </c>
      <c r="Z71">
        <f t="shared" si="54"/>
        <v>-0.20482283521764472</v>
      </c>
      <c r="AA71">
        <f t="shared" si="55"/>
        <v>-0.11240004957459836</v>
      </c>
      <c r="AB71">
        <f t="shared" si="56"/>
        <v>0.2030104111453141</v>
      </c>
      <c r="AC71">
        <f t="shared" si="57"/>
        <v>0.20526205720767982</v>
      </c>
      <c r="AD71">
        <f t="shared" si="58"/>
        <v>0.16708417552035629</v>
      </c>
      <c r="AE71">
        <f t="shared" si="59"/>
        <v>-0.2009699588318889</v>
      </c>
      <c r="AF71">
        <f t="shared" si="60"/>
        <v>-0.20549682171238617</v>
      </c>
    </row>
    <row r="72" spans="3:32" x14ac:dyDescent="0.25">
      <c r="C72">
        <f t="shared" si="31"/>
        <v>0.20271894516621039</v>
      </c>
      <c r="D72">
        <f t="shared" si="32"/>
        <v>0.20342802773560653</v>
      </c>
      <c r="E72">
        <f t="shared" si="33"/>
        <v>0.11734612124073807</v>
      </c>
      <c r="F72">
        <f t="shared" si="34"/>
        <v>-0.20152402491261864</v>
      </c>
      <c r="G72">
        <f t="shared" si="35"/>
        <v>-0.20384323237145205</v>
      </c>
      <c r="H72">
        <f t="shared" si="36"/>
        <v>-0.16820116800659402</v>
      </c>
      <c r="I72">
        <f t="shared" si="37"/>
        <v>0.19945208355236738</v>
      </c>
      <c r="J72">
        <f t="shared" si="38"/>
        <v>0.20406261393876679</v>
      </c>
      <c r="K72">
        <f t="shared" si="39"/>
        <v>0.18718472346203338</v>
      </c>
      <c r="L72">
        <f t="shared" si="40"/>
        <v>-0.19563486892066811</v>
      </c>
      <c r="M72">
        <f t="shared" si="41"/>
        <v>-0.20413365836525516</v>
      </c>
      <c r="N72">
        <f t="shared" si="42"/>
        <v>-0.1953010098815165</v>
      </c>
      <c r="O72">
        <f t="shared" si="43"/>
        <v>0.18790051320355428</v>
      </c>
      <c r="P72">
        <f t="shared" si="44"/>
        <v>0.20407110479828136</v>
      </c>
      <c r="Q72">
        <f t="shared" si="45"/>
        <v>0.19927784400325221</v>
      </c>
      <c r="R72">
        <f t="shared" si="46"/>
        <v>-0.16998075447870745</v>
      </c>
      <c r="S72">
        <f t="shared" si="47"/>
        <v>-0.20386199201758845</v>
      </c>
      <c r="T72">
        <f t="shared" si="48"/>
        <v>-0.20142592925683719</v>
      </c>
      <c r="U72">
        <f t="shared" si="49"/>
        <v>0.12223113868378481</v>
      </c>
      <c r="V72">
        <f t="shared" si="50"/>
        <v>0.20346123361458568</v>
      </c>
      <c r="W72">
        <f t="shared" si="51"/>
        <v>0.20266121797742817</v>
      </c>
      <c r="X72">
        <f t="shared" si="52"/>
        <v>-8.8435756597257144E-3</v>
      </c>
      <c r="Y72">
        <f t="shared" si="53"/>
        <v>-0.20277483225845283</v>
      </c>
      <c r="Z72">
        <f t="shared" si="54"/>
        <v>-0.20339370158473255</v>
      </c>
      <c r="AA72">
        <f t="shared" si="55"/>
        <v>-0.11216352628261303</v>
      </c>
      <c r="AB72">
        <f t="shared" si="56"/>
        <v>0.20161882946056933</v>
      </c>
      <c r="AC72">
        <f t="shared" si="57"/>
        <v>0.20382372289970929</v>
      </c>
      <c r="AD72">
        <f t="shared" si="58"/>
        <v>0.16630784175265773</v>
      </c>
      <c r="AE72">
        <f t="shared" si="59"/>
        <v>-0.19961986142297036</v>
      </c>
      <c r="AF72">
        <f t="shared" si="60"/>
        <v>-0.20405355351620169</v>
      </c>
    </row>
    <row r="73" spans="3:32" x14ac:dyDescent="0.25">
      <c r="C73">
        <f t="shared" si="31"/>
        <v>0.20133334044895029</v>
      </c>
      <c r="D73">
        <f t="shared" si="32"/>
        <v>0.20202785230879625</v>
      </c>
      <c r="E73">
        <f t="shared" si="33"/>
        <v>0.11707699506042619</v>
      </c>
      <c r="F73">
        <f t="shared" si="34"/>
        <v>-0.20016274537770493</v>
      </c>
      <c r="G73">
        <f t="shared" si="35"/>
        <v>-0.20243447790634228</v>
      </c>
      <c r="H73">
        <f t="shared" si="36"/>
        <v>-0.16740917489243395</v>
      </c>
      <c r="I73">
        <f t="shared" si="37"/>
        <v>0.19813230640265483</v>
      </c>
      <c r="J73">
        <f t="shared" si="38"/>
        <v>0.20264931248272189</v>
      </c>
      <c r="K73">
        <f t="shared" si="39"/>
        <v>0.18609353671842413</v>
      </c>
      <c r="L73">
        <f t="shared" si="40"/>
        <v>-0.19438933254604523</v>
      </c>
      <c r="M73">
        <f t="shared" si="41"/>
        <v>-0.20271888232359697</v>
      </c>
      <c r="N73">
        <f t="shared" si="42"/>
        <v>-0.19406183122243845</v>
      </c>
      <c r="O73">
        <f t="shared" si="43"/>
        <v>0.18679677533523331</v>
      </c>
      <c r="P73">
        <f t="shared" si="44"/>
        <v>0.20265762716127447</v>
      </c>
      <c r="Q73">
        <f t="shared" si="45"/>
        <v>0.19796151809623047</v>
      </c>
      <c r="R73">
        <f t="shared" si="46"/>
        <v>-0.16916338094304828</v>
      </c>
      <c r="S73">
        <f t="shared" si="47"/>
        <v>-0.20245284911356612</v>
      </c>
      <c r="T73">
        <f t="shared" si="48"/>
        <v>-0.20006663395388541</v>
      </c>
      <c r="U73">
        <f t="shared" si="49"/>
        <v>0.12192700124183418</v>
      </c>
      <c r="V73">
        <f t="shared" si="50"/>
        <v>0.20206037336374696</v>
      </c>
      <c r="W73">
        <f t="shared" si="51"/>
        <v>0.20127679501680021</v>
      </c>
      <c r="X73">
        <f t="shared" si="52"/>
        <v>-8.8434603858915974E-3</v>
      </c>
      <c r="Y73">
        <f t="shared" si="53"/>
        <v>-0.20138808281473283</v>
      </c>
      <c r="Z73">
        <f t="shared" si="54"/>
        <v>-0.20199423385180382</v>
      </c>
      <c r="AA73">
        <f t="shared" si="55"/>
        <v>-0.11192849237365507</v>
      </c>
      <c r="AB73">
        <f t="shared" si="56"/>
        <v>0.20025563043438727</v>
      </c>
      <c r="AC73">
        <f t="shared" si="57"/>
        <v>0.20241537232389847</v>
      </c>
      <c r="AD73">
        <f t="shared" si="58"/>
        <v>0.16554226926073776</v>
      </c>
      <c r="AE73">
        <f t="shared" si="59"/>
        <v>-0.19829675533534999</v>
      </c>
      <c r="AF73">
        <f t="shared" si="60"/>
        <v>-0.20264044004314591</v>
      </c>
    </row>
    <row r="74" spans="3:32" x14ac:dyDescent="0.25">
      <c r="C74">
        <f t="shared" si="31"/>
        <v>0.19997591622194885</v>
      </c>
      <c r="D74">
        <f t="shared" si="32"/>
        <v>0.20065635122321773</v>
      </c>
      <c r="E74">
        <f t="shared" si="33"/>
        <v>0.11680971546700675</v>
      </c>
      <c r="F74">
        <f t="shared" si="34"/>
        <v>-0.19882882946876018</v>
      </c>
      <c r="G74">
        <f t="shared" si="35"/>
        <v>-0.20105469014401589</v>
      </c>
      <c r="H74">
        <f t="shared" si="36"/>
        <v>-0.16662830635655568</v>
      </c>
      <c r="I74">
        <f t="shared" si="37"/>
        <v>0.1968385212798863</v>
      </c>
      <c r="J74">
        <f t="shared" si="38"/>
        <v>0.2012651331608552</v>
      </c>
      <c r="K74">
        <f t="shared" si="39"/>
        <v>0.18502130021205268</v>
      </c>
      <c r="L74">
        <f t="shared" si="40"/>
        <v>-0.19316740498788768</v>
      </c>
      <c r="M74">
        <f t="shared" si="41"/>
        <v>-0.2013332788931782</v>
      </c>
      <c r="N74">
        <f t="shared" si="42"/>
        <v>-0.19284606153173198</v>
      </c>
      <c r="O74">
        <f t="shared" si="43"/>
        <v>0.18571235126242988</v>
      </c>
      <c r="P74">
        <f t="shared" si="44"/>
        <v>0.20127327768753578</v>
      </c>
      <c r="Q74">
        <f t="shared" si="45"/>
        <v>0.19667107141932075</v>
      </c>
      <c r="R74">
        <f t="shared" si="46"/>
        <v>-0.16835773095692758</v>
      </c>
      <c r="S74">
        <f t="shared" si="47"/>
        <v>-0.20107268617758892</v>
      </c>
      <c r="T74">
        <f t="shared" si="48"/>
        <v>-0.19873463606511116</v>
      </c>
      <c r="U74">
        <f t="shared" si="49"/>
        <v>0.12162512731346711</v>
      </c>
      <c r="V74">
        <f t="shared" si="50"/>
        <v>0.20068821074878759</v>
      </c>
      <c r="W74">
        <f t="shared" si="51"/>
        <v>0.19992051264189267</v>
      </c>
      <c r="X74">
        <f t="shared" si="52"/>
        <v>-8.8433451165651072E-3</v>
      </c>
      <c r="Y74">
        <f t="shared" si="53"/>
        <v>-0.20002955253677851</v>
      </c>
      <c r="Z74">
        <f t="shared" si="54"/>
        <v>-0.20062341639540865</v>
      </c>
      <c r="AA74">
        <f t="shared" si="55"/>
        <v>-0.1116949322664528</v>
      </c>
      <c r="AB74">
        <f t="shared" si="56"/>
        <v>0.1989198591461403</v>
      </c>
      <c r="AC74">
        <f t="shared" si="57"/>
        <v>0.20103597466052894</v>
      </c>
      <c r="AD74">
        <f t="shared" si="58"/>
        <v>0.16478721116691036</v>
      </c>
      <c r="AE74">
        <f t="shared" si="59"/>
        <v>-0.19699975025846103</v>
      </c>
      <c r="AF74">
        <f t="shared" si="60"/>
        <v>-0.20125644227184666</v>
      </c>
    </row>
    <row r="75" spans="3:32" x14ac:dyDescent="0.25">
      <c r="C75">
        <f t="shared" si="31"/>
        <v>0.19864572703151051</v>
      </c>
      <c r="D75">
        <f t="shared" si="32"/>
        <v>0.19931255585300864</v>
      </c>
      <c r="E75">
        <f t="shared" si="33"/>
        <v>0.11654426141671068</v>
      </c>
      <c r="F75">
        <f t="shared" si="34"/>
        <v>-0.1975213697114151</v>
      </c>
      <c r="G75">
        <f t="shared" si="35"/>
        <v>-0.1997028866665323</v>
      </c>
      <c r="H75">
        <f t="shared" si="36"/>
        <v>-0.16585830381118852</v>
      </c>
      <c r="I75">
        <f t="shared" si="37"/>
        <v>0.19556988348245094</v>
      </c>
      <c r="J75">
        <f t="shared" si="38"/>
        <v>0.19990908620051298</v>
      </c>
      <c r="K75">
        <f t="shared" si="39"/>
        <v>0.18396747023688415</v>
      </c>
      <c r="L75">
        <f t="shared" si="40"/>
        <v>-0.19196834752977768</v>
      </c>
      <c r="M75">
        <f t="shared" si="41"/>
        <v>-0.19997585590955294</v>
      </c>
      <c r="N75">
        <f t="shared" si="42"/>
        <v>-0.19165297079673277</v>
      </c>
      <c r="O75">
        <f t="shared" si="43"/>
        <v>0.18464668267653742</v>
      </c>
      <c r="P75">
        <f t="shared" si="44"/>
        <v>0.19991706631881606</v>
      </c>
      <c r="Q75">
        <f t="shared" si="45"/>
        <v>0.19540566437650506</v>
      </c>
      <c r="R75">
        <f t="shared" si="46"/>
        <v>-0.16756352629617424</v>
      </c>
      <c r="S75">
        <f t="shared" si="47"/>
        <v>-0.19972052016463201</v>
      </c>
      <c r="T75">
        <f t="shared" si="48"/>
        <v>-0.19742903117534225</v>
      </c>
      <c r="U75">
        <f t="shared" si="49"/>
        <v>0.12132548892764201</v>
      </c>
      <c r="V75">
        <f t="shared" si="50"/>
        <v>0.19934377604693876</v>
      </c>
      <c r="W75">
        <f t="shared" si="51"/>
        <v>0.19859142726448109</v>
      </c>
      <c r="X75">
        <f t="shared" si="52"/>
        <v>-8.8432298517459526E-3</v>
      </c>
      <c r="Y75">
        <f t="shared" si="53"/>
        <v>-0.19869829416188986</v>
      </c>
      <c r="Z75">
        <f t="shared" si="54"/>
        <v>-0.19928028172248485</v>
      </c>
      <c r="AA75">
        <f t="shared" si="55"/>
        <v>-0.11146283060715138</v>
      </c>
      <c r="AB75">
        <f t="shared" si="56"/>
        <v>0.19761060515651344</v>
      </c>
      <c r="AC75">
        <f t="shared" si="57"/>
        <v>0.19968454814344691</v>
      </c>
      <c r="AD75">
        <f t="shared" si="58"/>
        <v>0.16404242846269482</v>
      </c>
      <c r="AE75">
        <f t="shared" si="59"/>
        <v>-0.19572799654942918</v>
      </c>
      <c r="AF75">
        <f t="shared" si="60"/>
        <v>-0.19990057073432579</v>
      </c>
    </row>
    <row r="76" spans="3:32" x14ac:dyDescent="0.25">
      <c r="C76">
        <f t="shared" si="31"/>
        <v>0.19734187134184852</v>
      </c>
      <c r="D76">
        <f t="shared" si="32"/>
        <v>0.19799554287200821</v>
      </c>
      <c r="E76">
        <f t="shared" si="33"/>
        <v>0.11628061220024592</v>
      </c>
      <c r="F76">
        <f t="shared" si="34"/>
        <v>-0.19623950030481552</v>
      </c>
      <c r="G76">
        <f t="shared" si="35"/>
        <v>-0.19837813118248279</v>
      </c>
      <c r="H76">
        <f t="shared" si="36"/>
        <v>-0.16509891701920298</v>
      </c>
      <c r="I76">
        <f t="shared" si="37"/>
        <v>0.19432558633002819</v>
      </c>
      <c r="J76">
        <f t="shared" si="38"/>
        <v>0.19858022839780948</v>
      </c>
      <c r="K76">
        <f t="shared" si="39"/>
        <v>0.18293152472003574</v>
      </c>
      <c r="L76">
        <f t="shared" si="40"/>
        <v>-0.19079145348219559</v>
      </c>
      <c r="M76">
        <f t="shared" si="41"/>
        <v>-0.19864566792105812</v>
      </c>
      <c r="N76">
        <f t="shared" si="42"/>
        <v>-0.19048186054952804</v>
      </c>
      <c r="O76">
        <f t="shared" si="43"/>
        <v>0.18359923364874897</v>
      </c>
      <c r="P76">
        <f t="shared" si="44"/>
        <v>0.1985880495828253</v>
      </c>
      <c r="Q76">
        <f t="shared" si="45"/>
        <v>0.19416449509923836</v>
      </c>
      <c r="R76">
        <f t="shared" si="46"/>
        <v>-0.1667804979082799</v>
      </c>
      <c r="S76">
        <f t="shared" si="47"/>
        <v>-0.19839541419387308</v>
      </c>
      <c r="T76">
        <f t="shared" si="48"/>
        <v>-0.19614895636325785</v>
      </c>
      <c r="U76">
        <f t="shared" si="49"/>
        <v>0.12102805859524846</v>
      </c>
      <c r="V76">
        <f t="shared" si="50"/>
        <v>0.1980261449007733</v>
      </c>
      <c r="W76">
        <f t="shared" si="51"/>
        <v>0.19728863910341476</v>
      </c>
      <c r="X76">
        <f t="shared" si="52"/>
        <v>-8.8431145914338368E-3</v>
      </c>
      <c r="Y76">
        <f t="shared" si="53"/>
        <v>-0.19739340445281403</v>
      </c>
      <c r="Z76">
        <f t="shared" si="54"/>
        <v>-0.19796390757190552</v>
      </c>
      <c r="AA76">
        <f t="shared" si="55"/>
        <v>-0.11123217226506063</v>
      </c>
      <c r="AB76">
        <f t="shared" si="56"/>
        <v>0.1963269998739961</v>
      </c>
      <c r="AC76">
        <f t="shared" si="57"/>
        <v>0.1983601570938831</v>
      </c>
      <c r="AD76">
        <f t="shared" si="58"/>
        <v>0.1633076896888509</v>
      </c>
      <c r="AE76">
        <f t="shared" si="59"/>
        <v>-0.19448068287150183</v>
      </c>
      <c r="AF76">
        <f t="shared" si="60"/>
        <v>-0.19857188251303493</v>
      </c>
    </row>
    <row r="77" spans="3:32" x14ac:dyDescent="0.25">
      <c r="C77">
        <f t="shared" si="31"/>
        <v>0.19606348894207817</v>
      </c>
      <c r="D77">
        <f t="shared" si="32"/>
        <v>0.19670443156122144</v>
      </c>
      <c r="E77">
        <f t="shared" si="33"/>
        <v>0.11601874743598906</v>
      </c>
      <c r="F77">
        <f t="shared" si="34"/>
        <v>-0.19498239468884057</v>
      </c>
      <c r="G77">
        <f t="shared" si="35"/>
        <v>-0.19707953077458537</v>
      </c>
      <c r="H77">
        <f t="shared" si="36"/>
        <v>-0.16434990375015004</v>
      </c>
      <c r="I77">
        <f t="shared" si="37"/>
        <v>0.19310485898755628</v>
      </c>
      <c r="J77">
        <f t="shared" si="38"/>
        <v>0.19727766033310518</v>
      </c>
      <c r="K77">
        <f t="shared" si="39"/>
        <v>0.18191296212593064</v>
      </c>
      <c r="L77">
        <f t="shared" si="40"/>
        <v>-0.18963604641630236</v>
      </c>
      <c r="M77">
        <f t="shared" si="41"/>
        <v>-0.1973418133938187</v>
      </c>
      <c r="N77">
        <f t="shared" si="42"/>
        <v>-0.18933206213302725</v>
      </c>
      <c r="O77">
        <f t="shared" si="43"/>
        <v>0.18256948948801954</v>
      </c>
      <c r="P77">
        <f t="shared" si="44"/>
        <v>0.19728532780746114</v>
      </c>
      <c r="Q77">
        <f t="shared" si="45"/>
        <v>0.1929467972908494</v>
      </c>
      <c r="R77">
        <f t="shared" si="46"/>
        <v>-0.16600838552682606</v>
      </c>
      <c r="S77">
        <f t="shared" si="47"/>
        <v>-0.19709647479355383</v>
      </c>
      <c r="T77">
        <f t="shared" si="48"/>
        <v>-0.19489358778135393</v>
      </c>
      <c r="U77">
        <f t="shared" si="49"/>
        <v>0.12073280929847661</v>
      </c>
      <c r="V77">
        <f t="shared" si="50"/>
        <v>0.19673443562092549</v>
      </c>
      <c r="W77">
        <f t="shared" si="51"/>
        <v>0.19601128959956446</v>
      </c>
      <c r="X77">
        <f t="shared" si="52"/>
        <v>-8.8429993356284684E-3</v>
      </c>
      <c r="Y77">
        <f t="shared" si="53"/>
        <v>-0.19611402159701641</v>
      </c>
      <c r="Z77">
        <f t="shared" si="54"/>
        <v>-0.19667341422683965</v>
      </c>
      <c r="AA77">
        <f t="shared" si="55"/>
        <v>-0.11100294232849954</v>
      </c>
      <c r="AB77">
        <f t="shared" si="56"/>
        <v>0.195068214109723</v>
      </c>
      <c r="AC77">
        <f t="shared" si="57"/>
        <v>0.19706190917088731</v>
      </c>
      <c r="AD77">
        <f t="shared" si="58"/>
        <v>0.16258277063118801</v>
      </c>
      <c r="AE77">
        <f t="shared" si="59"/>
        <v>-0.19325703399817676</v>
      </c>
      <c r="AF77">
        <f t="shared" si="60"/>
        <v>-0.19726947845766679</v>
      </c>
    </row>
    <row r="78" spans="3:32" x14ac:dyDescent="0.25">
      <c r="C78">
        <f t="shared" si="31"/>
        <v>0.19480975853815866</v>
      </c>
      <c r="D78">
        <f t="shared" si="32"/>
        <v>0.19543838130960434</v>
      </c>
      <c r="E78">
        <f t="shared" si="33"/>
        <v>0.11575864706334553</v>
      </c>
      <c r="F78">
        <f t="shared" si="34"/>
        <v>-0.19374926328290948</v>
      </c>
      <c r="G78">
        <f t="shared" si="35"/>
        <v>-0.19580623334566302</v>
      </c>
      <c r="H78">
        <f t="shared" si="36"/>
        <v>-0.16361102945347591</v>
      </c>
      <c r="I78">
        <f t="shared" si="37"/>
        <v>0.19190696443970331</v>
      </c>
      <c r="J78">
        <f t="shared" si="38"/>
        <v>0.19600052378759228</v>
      </c>
      <c r="K78">
        <f t="shared" si="39"/>
        <v>0.18091130042762299</v>
      </c>
      <c r="L78">
        <f t="shared" si="40"/>
        <v>-0.18850147851548055</v>
      </c>
      <c r="M78">
        <f t="shared" si="41"/>
        <v>-0.19606343211874955</v>
      </c>
      <c r="N78">
        <f t="shared" si="42"/>
        <v>-0.1882029350822641</v>
      </c>
      <c r="O78">
        <f t="shared" si="43"/>
        <v>0.18155695566954252</v>
      </c>
      <c r="P78">
        <f t="shared" si="44"/>
        <v>0.19600804253625062</v>
      </c>
      <c r="Q78">
        <f t="shared" si="45"/>
        <v>0.19175183821978395</v>
      </c>
      <c r="R78">
        <f t="shared" si="46"/>
        <v>-0.16524693730555853</v>
      </c>
      <c r="S78">
        <f t="shared" si="47"/>
        <v>-0.19582284934445673</v>
      </c>
      <c r="T78">
        <f t="shared" si="48"/>
        <v>-0.19366213840644111</v>
      </c>
      <c r="U78">
        <f t="shared" si="49"/>
        <v>0.1204397144804721</v>
      </c>
      <c r="V78">
        <f t="shared" si="50"/>
        <v>0.19546780668253241</v>
      </c>
      <c r="W78">
        <f t="shared" si="51"/>
        <v>0.19475855901505196</v>
      </c>
      <c r="X78">
        <f t="shared" si="52"/>
        <v>-8.8428840843295525E-3</v>
      </c>
      <c r="Y78">
        <f t="shared" si="53"/>
        <v>-0.19485932279154802</v>
      </c>
      <c r="Z78">
        <f t="shared" si="54"/>
        <v>-0.19540796202002089</v>
      </c>
      <c r="AA78">
        <f t="shared" si="55"/>
        <v>-0.11077512610073509</v>
      </c>
      <c r="AB78">
        <f t="shared" si="56"/>
        <v>0.19383345580493036</v>
      </c>
      <c r="AC78">
        <f t="shared" si="57"/>
        <v>0.19578895281990602</v>
      </c>
      <c r="AD78">
        <f t="shared" si="58"/>
        <v>0.16186745403123623</v>
      </c>
      <c r="AE78">
        <f t="shared" si="59"/>
        <v>-0.19205630876944799</v>
      </c>
      <c r="AF78">
        <f t="shared" si="60"/>
        <v>-0.19599250060296058</v>
      </c>
    </row>
    <row r="79" spans="3:32" x14ac:dyDescent="0.25">
      <c r="C79">
        <f t="shared" si="31"/>
        <v>0.19357989551437538</v>
      </c>
      <c r="D79">
        <f t="shared" si="32"/>
        <v>0.19419658929195924</v>
      </c>
      <c r="E79">
        <f t="shared" si="33"/>
        <v>0.11550029133627376</v>
      </c>
      <c r="F79">
        <f t="shared" si="34"/>
        <v>-0.19253935138223943</v>
      </c>
      <c r="G79">
        <f t="shared" si="35"/>
        <v>-0.1945574252463064</v>
      </c>
      <c r="H79">
        <f t="shared" si="36"/>
        <v>-0.16288206694790719</v>
      </c>
      <c r="I79">
        <f t="shared" si="37"/>
        <v>0.1907311976036784</v>
      </c>
      <c r="J79">
        <f t="shared" si="38"/>
        <v>0.19474799934402476</v>
      </c>
      <c r="K79">
        <f t="shared" si="39"/>
        <v>0.1799260761404769</v>
      </c>
      <c r="L79">
        <f t="shared" si="40"/>
        <v>-0.1873871290354564</v>
      </c>
      <c r="M79">
        <f t="shared" si="41"/>
        <v>-0.19480970280350524</v>
      </c>
      <c r="N79">
        <f t="shared" si="42"/>
        <v>-0.1870938656119778</v>
      </c>
      <c r="O79">
        <f t="shared" si="43"/>
        <v>0.18056115682864698</v>
      </c>
      <c r="P79">
        <f t="shared" si="44"/>
        <v>0.19475537412803248</v>
      </c>
      <c r="Q79">
        <f t="shared" si="45"/>
        <v>0.19057891684968181</v>
      </c>
      <c r="R79">
        <f t="shared" si="46"/>
        <v>-0.16449590947093615</v>
      </c>
      <c r="S79">
        <f t="shared" si="47"/>
        <v>-0.19457372370527534</v>
      </c>
      <c r="T79">
        <f t="shared" si="48"/>
        <v>-0.19245385594663661</v>
      </c>
      <c r="U79">
        <f t="shared" si="49"/>
        <v>0.12014874803526716</v>
      </c>
      <c r="V79">
        <f t="shared" si="50"/>
        <v>0.19422545439914729</v>
      </c>
      <c r="W79">
        <f t="shared" si="51"/>
        <v>0.19352966420141732</v>
      </c>
      <c r="X79">
        <f t="shared" si="52"/>
        <v>-8.842768837536796E-3</v>
      </c>
      <c r="Y79">
        <f t="shared" si="53"/>
        <v>-0.19362852199803926</v>
      </c>
      <c r="Z79">
        <f t="shared" si="54"/>
        <v>-0.19416674901575265</v>
      </c>
      <c r="AA79">
        <f t="shared" si="55"/>
        <v>-0.11054870909601275</v>
      </c>
      <c r="AB79">
        <f t="shared" si="56"/>
        <v>0.19262196791679276</v>
      </c>
      <c r="AC79">
        <f t="shared" si="57"/>
        <v>0.194540474902827</v>
      </c>
      <c r="AD79">
        <f t="shared" si="58"/>
        <v>0.16116152931092831</v>
      </c>
      <c r="AE79">
        <f t="shared" si="59"/>
        <v>-0.19087779818785633</v>
      </c>
      <c r="AF79">
        <f t="shared" si="60"/>
        <v>-0.19474012977054986</v>
      </c>
    </row>
    <row r="80" spans="3:32" x14ac:dyDescent="0.25">
      <c r="C80">
        <f t="shared" si="31"/>
        <v>0.19237314985041881</v>
      </c>
      <c r="D80">
        <f t="shared" si="32"/>
        <v>0.19297828830927902</v>
      </c>
      <c r="E80">
        <f t="shared" si="33"/>
        <v>0.11524366081696828</v>
      </c>
      <c r="F80">
        <f t="shared" si="34"/>
        <v>-0.19135193719874491</v>
      </c>
      <c r="G80">
        <f t="shared" si="35"/>
        <v>-0.19333232906912451</v>
      </c>
      <c r="H80">
        <f t="shared" si="36"/>
        <v>-0.16216279612606843</v>
      </c>
      <c r="I80">
        <f t="shared" si="37"/>
        <v>0.18957688356934133</v>
      </c>
      <c r="J80">
        <f t="shared" si="38"/>
        <v>0.19351930415626206</v>
      </c>
      <c r="K80">
        <f t="shared" si="39"/>
        <v>0.17895684341377729</v>
      </c>
      <c r="L80">
        <f t="shared" si="40"/>
        <v>-0.1862924028646418</v>
      </c>
      <c r="M80">
        <f t="shared" si="41"/>
        <v>-0.1935798408339697</v>
      </c>
      <c r="N80">
        <f t="shared" si="42"/>
        <v>-0.18600426520231583</v>
      </c>
      <c r="O80">
        <f t="shared" si="43"/>
        <v>0.1795816358154424</v>
      </c>
      <c r="P80">
        <f t="shared" si="44"/>
        <v>0.19352653952553947</v>
      </c>
      <c r="Q80">
        <f t="shared" si="45"/>
        <v>0.18942736209538422</v>
      </c>
      <c r="R80">
        <f t="shared" si="46"/>
        <v>-0.16375506599206047</v>
      </c>
      <c r="S80">
        <f t="shared" si="47"/>
        <v>-0.19334832000476168</v>
      </c>
      <c r="T80">
        <f t="shared" si="48"/>
        <v>-0.19126802089213071</v>
      </c>
      <c r="U80">
        <f t="shared" si="49"/>
        <v>0.11985988429797947</v>
      </c>
      <c r="V80">
        <f t="shared" si="50"/>
        <v>0.19300661075942915</v>
      </c>
      <c r="W80">
        <f t="shared" si="51"/>
        <v>0.1923238565228361</v>
      </c>
      <c r="X80">
        <f t="shared" si="52"/>
        <v>-8.8426535952499056E-3</v>
      </c>
      <c r="Y80">
        <f t="shared" si="53"/>
        <v>-0.1924208678538202</v>
      </c>
      <c r="Z80">
        <f t="shared" si="54"/>
        <v>-0.19294900885402422</v>
      </c>
      <c r="AA80">
        <f t="shared" si="55"/>
        <v>-0.11032367703567626</v>
      </c>
      <c r="AB80">
        <f t="shared" si="56"/>
        <v>0.19143302644974416</v>
      </c>
      <c r="AC80">
        <f t="shared" si="57"/>
        <v>0.19331569849441521</v>
      </c>
      <c r="AD80">
        <f t="shared" si="58"/>
        <v>0.16046479231049701</v>
      </c>
      <c r="AE80">
        <f t="shared" si="59"/>
        <v>-0.18972082364316886</v>
      </c>
      <c r="AF80">
        <f t="shared" si="60"/>
        <v>-0.19351158333953133</v>
      </c>
    </row>
    <row r="81" spans="3:32" x14ac:dyDescent="0.25">
      <c r="C81">
        <f t="shared" si="31"/>
        <v>0.19118880418142306</v>
      </c>
      <c r="D81">
        <f t="shared" si="32"/>
        <v>0.19178274477826307</v>
      </c>
      <c r="E81">
        <f t="shared" si="33"/>
        <v>0.11498873636969723</v>
      </c>
      <c r="F81">
        <f t="shared" si="34"/>
        <v>-0.19018633003495822</v>
      </c>
      <c r="G81">
        <f t="shared" si="35"/>
        <v>-0.19213020159591723</v>
      </c>
      <c r="H81">
        <f t="shared" si="36"/>
        <v>-0.16145300367345633</v>
      </c>
      <c r="I81">
        <f t="shared" si="37"/>
        <v>0.18844337595657482</v>
      </c>
      <c r="J81">
        <f t="shared" si="38"/>
        <v>0.19231368987375036</v>
      </c>
      <c r="K81">
        <f t="shared" si="39"/>
        <v>0.17800317317620798</v>
      </c>
      <c r="L81">
        <f t="shared" si="40"/>
        <v>-0.18521672917706966</v>
      </c>
      <c r="M81">
        <f t="shared" si="41"/>
        <v>-0.19237309619134171</v>
      </c>
      <c r="N81">
        <f t="shared" si="42"/>
        <v>-0.18493356927521476</v>
      </c>
      <c r="O81">
        <f t="shared" si="43"/>
        <v>0.17861795280591908</v>
      </c>
      <c r="P81">
        <f t="shared" si="44"/>
        <v>0.19232079017899706</v>
      </c>
      <c r="Q81">
        <f t="shared" si="45"/>
        <v>0.18829653119495898</v>
      </c>
      <c r="R81">
        <f t="shared" si="46"/>
        <v>-0.16302417826696736</v>
      </c>
      <c r="S81">
        <f t="shared" si="47"/>
        <v>-0.19214589458696721</v>
      </c>
      <c r="T81">
        <f t="shared" si="48"/>
        <v>-0.19010394469818678</v>
      </c>
      <c r="U81">
        <f t="shared" si="49"/>
        <v>0.11957309803527026</v>
      </c>
      <c r="V81">
        <f t="shared" si="50"/>
        <v>0.19181054141330134</v>
      </c>
      <c r="W81">
        <f t="shared" si="51"/>
        <v>0.1911404199218015</v>
      </c>
      <c r="X81">
        <f t="shared" si="52"/>
        <v>-8.8425383574685865E-3</v>
      </c>
      <c r="Y81">
        <f t="shared" si="53"/>
        <v>-0.19123564172648191</v>
      </c>
      <c r="Z81">
        <f t="shared" si="54"/>
        <v>-0.19175400874349252</v>
      </c>
      <c r="AA81">
        <f t="shared" si="55"/>
        <v>-0.11010001584437429</v>
      </c>
      <c r="AB81">
        <f t="shared" si="56"/>
        <v>0.19026593862058525</v>
      </c>
      <c r="AC81">
        <f t="shared" si="57"/>
        <v>0.19211388083149267</v>
      </c>
      <c r="AD81">
        <f t="shared" si="58"/>
        <v>0.15977704503884407</v>
      </c>
      <c r="AE81">
        <f t="shared" si="59"/>
        <v>-0.18858473525553096</v>
      </c>
      <c r="AF81">
        <f t="shared" si="60"/>
        <v>-0.19230611317188775</v>
      </c>
    </row>
    <row r="82" spans="3:32" x14ac:dyDescent="0.25">
      <c r="C82">
        <f t="shared" si="31"/>
        <v>0.19002617198949909</v>
      </c>
      <c r="D82">
        <f t="shared" si="32"/>
        <v>0.19060925685796601</v>
      </c>
      <c r="E82">
        <f t="shared" si="33"/>
        <v>0.11473549915478991</v>
      </c>
      <c r="F82">
        <f t="shared" si="34"/>
        <v>-0.18904186858041547</v>
      </c>
      <c r="G82">
        <f t="shared" si="35"/>
        <v>-0.19095033188538257</v>
      </c>
      <c r="H82">
        <f t="shared" si="36"/>
        <v>-0.16075248280095247</v>
      </c>
      <c r="I82">
        <f t="shared" si="37"/>
        <v>0.18733005538078629</v>
      </c>
      <c r="J82">
        <f t="shared" si="38"/>
        <v>0.19113044070836666</v>
      </c>
      <c r="K82">
        <f t="shared" si="39"/>
        <v>0.17706465233145885</v>
      </c>
      <c r="L82">
        <f t="shared" si="40"/>
        <v>-0.18415956017095889</v>
      </c>
      <c r="M82">
        <f t="shared" si="41"/>
        <v>-0.19118875151217968</v>
      </c>
      <c r="N82">
        <f t="shared" si="42"/>
        <v>-0.18388123595466035</v>
      </c>
      <c r="O82">
        <f t="shared" si="43"/>
        <v>0.17766968446555895</v>
      </c>
      <c r="P82">
        <f t="shared" si="44"/>
        <v>0.19113741011215601</v>
      </c>
      <c r="Q82">
        <f t="shared" si="45"/>
        <v>0.18718580818872191</v>
      </c>
      <c r="R82">
        <f t="shared" si="46"/>
        <v>-0.16230302482432984</v>
      </c>
      <c r="S82">
        <f t="shared" si="47"/>
        <v>-0.19096573609717374</v>
      </c>
      <c r="T82">
        <f t="shared" si="48"/>
        <v>-0.18896096808989118</v>
      </c>
      <c r="U82">
        <f t="shared" si="49"/>
        <v>0.1192883644360536</v>
      </c>
      <c r="V82">
        <f t="shared" si="50"/>
        <v>0.19063654379551173</v>
      </c>
      <c r="W82">
        <f t="shared" si="51"/>
        <v>0.18997866911585121</v>
      </c>
      <c r="X82">
        <f t="shared" si="52"/>
        <v>-8.8424231241925454E-3</v>
      </c>
      <c r="Y82">
        <f t="shared" si="53"/>
        <v>-0.19007215590036877</v>
      </c>
      <c r="Z82">
        <f t="shared" si="54"/>
        <v>-0.19058104759131858</v>
      </c>
      <c r="AA82">
        <f t="shared" si="55"/>
        <v>-0.10987771164635173</v>
      </c>
      <c r="AB82">
        <f t="shared" si="56"/>
        <v>0.18912004114675146</v>
      </c>
      <c r="AC82">
        <f t="shared" si="57"/>
        <v>0.19093431140249129</v>
      </c>
      <c r="AD82">
        <f t="shared" si="58"/>
        <v>0.15909809543568487</v>
      </c>
      <c r="AE82">
        <f t="shared" si="59"/>
        <v>-0.18746891032784943</v>
      </c>
      <c r="AF82">
        <f t="shared" si="60"/>
        <v>-0.19112300368019769</v>
      </c>
    </row>
    <row r="83" spans="3:32" x14ac:dyDescent="0.25">
      <c r="C83">
        <f t="shared" si="31"/>
        <v>0.18888459591634557</v>
      </c>
      <c r="D83">
        <f t="shared" si="32"/>
        <v>0.18945715270264807</v>
      </c>
      <c r="E83">
        <f t="shared" si="33"/>
        <v>0.11448393062277001</v>
      </c>
      <c r="F83">
        <f t="shared" si="34"/>
        <v>-0.18791791932090837</v>
      </c>
      <c r="G83">
        <f t="shared" si="35"/>
        <v>-0.18979203949011594</v>
      </c>
      <c r="H83">
        <f t="shared" si="36"/>
        <v>-0.16006103299011001</v>
      </c>
      <c r="I83">
        <f t="shared" si="37"/>
        <v>0.18623632801821796</v>
      </c>
      <c r="J83">
        <f t="shared" si="38"/>
        <v>0.18996887163221524</v>
      </c>
      <c r="K83">
        <f t="shared" si="39"/>
        <v>0.17614088300052005</v>
      </c>
      <c r="L83">
        <f t="shared" si="40"/>
        <v>-0.18312036988654298</v>
      </c>
      <c r="M83">
        <f t="shared" si="41"/>
        <v>-0.19002612027994042</v>
      </c>
      <c r="N83">
        <f t="shared" si="42"/>
        <v>-0.18284674490461034</v>
      </c>
      <c r="O83">
        <f t="shared" si="43"/>
        <v>0.17673642316182592</v>
      </c>
      <c r="P83">
        <f t="shared" si="44"/>
        <v>0.18997571411934192</v>
      </c>
      <c r="Q83">
        <f t="shared" si="45"/>
        <v>0.18609460249703302</v>
      </c>
      <c r="R83">
        <f t="shared" si="46"/>
        <v>-0.16159139103968437</v>
      </c>
      <c r="S83">
        <f t="shared" si="47"/>
        <v>-0.18980716369725784</v>
      </c>
      <c r="T83">
        <f t="shared" si="48"/>
        <v>-0.18783845947911756</v>
      </c>
      <c r="U83">
        <f t="shared" si="49"/>
        <v>0.11900565910244919</v>
      </c>
      <c r="V83">
        <f t="shared" si="50"/>
        <v>0.18948394537563962</v>
      </c>
      <c r="W83">
        <f t="shared" si="51"/>
        <v>0.18883794791496322</v>
      </c>
      <c r="X83">
        <f t="shared" si="52"/>
        <v>-8.8423078954214893E-3</v>
      </c>
      <c r="Y83">
        <f t="shared" si="53"/>
        <v>-0.18892975188454547</v>
      </c>
      <c r="Z83">
        <f t="shared" si="54"/>
        <v>-0.18942945425895322</v>
      </c>
      <c r="AA83">
        <f t="shared" si="55"/>
        <v>-0.10965675076182339</v>
      </c>
      <c r="AB83">
        <f t="shared" si="56"/>
        <v>0.18799469864807949</v>
      </c>
      <c r="AC83">
        <f t="shared" si="57"/>
        <v>0.18977631016615112</v>
      </c>
      <c r="AD83">
        <f t="shared" si="58"/>
        <v>0.15842775714481744</v>
      </c>
      <c r="AE83">
        <f t="shared" si="59"/>
        <v>-0.18637275189898811</v>
      </c>
      <c r="AF83">
        <f t="shared" si="60"/>
        <v>-0.18996157002622846</v>
      </c>
    </row>
    <row r="84" spans="3:32" x14ac:dyDescent="0.25">
      <c r="C84">
        <f t="shared" si="31"/>
        <v>0.18776344618746252</v>
      </c>
      <c r="D84">
        <f t="shared" si="32"/>
        <v>0.1883257888308906</v>
      </c>
      <c r="E84">
        <f t="shared" si="33"/>
        <v>0.11423401250863036</v>
      </c>
      <c r="F84">
        <f t="shared" si="34"/>
        <v>-0.18681387505186065</v>
      </c>
      <c r="G84">
        <f t="shared" si="35"/>
        <v>-0.1886546727926848</v>
      </c>
      <c r="H84">
        <f t="shared" si="36"/>
        <v>-0.15937845975049894</v>
      </c>
      <c r="I84">
        <f t="shared" si="37"/>
        <v>0.18516162426347457</v>
      </c>
      <c r="J84">
        <f t="shared" si="38"/>
        <v>0.1888283266960088</v>
      </c>
      <c r="K84">
        <f t="shared" si="39"/>
        <v>0.17523148180749126</v>
      </c>
      <c r="L84">
        <f t="shared" si="40"/>
        <v>-0.18209865309733669</v>
      </c>
      <c r="M84">
        <f t="shared" si="41"/>
        <v>-0.18888454513759531</v>
      </c>
      <c r="N84">
        <f t="shared" si="42"/>
        <v>-0.18182959623888884</v>
      </c>
      <c r="O84">
        <f t="shared" si="43"/>
        <v>0.17581777622219247</v>
      </c>
      <c r="P84">
        <f t="shared" si="44"/>
        <v>0.18883504608314827</v>
      </c>
      <c r="Q84">
        <f t="shared" si="45"/>
        <v>0.18502234758936728</v>
      </c>
      <c r="R84">
        <f t="shared" si="46"/>
        <v>-0.16088906886535193</v>
      </c>
      <c r="S84">
        <f t="shared" si="47"/>
        <v>-0.18866952540025875</v>
      </c>
      <c r="T84">
        <f t="shared" si="48"/>
        <v>-0.18673581348502241</v>
      </c>
      <c r="U84">
        <f t="shared" si="49"/>
        <v>0.11872495804097095</v>
      </c>
      <c r="V84">
        <f t="shared" si="50"/>
        <v>0.18835210202459002</v>
      </c>
      <c r="W84">
        <f t="shared" si="51"/>
        <v>0.18771762765018246</v>
      </c>
      <c r="X84">
        <f t="shared" si="52"/>
        <v>-8.842192671155125E-3</v>
      </c>
      <c r="Y84">
        <f t="shared" si="53"/>
        <v>-0.18780779883272816</v>
      </c>
      <c r="Z84">
        <f t="shared" si="54"/>
        <v>-0.18829858593395815</v>
      </c>
      <c r="AA84">
        <f t="shared" si="55"/>
        <v>-0.10943711970342791</v>
      </c>
      <c r="AB84">
        <f t="shared" si="56"/>
        <v>0.18688930215327498</v>
      </c>
      <c r="AC84">
        <f t="shared" si="57"/>
        <v>0.18863922588916057</v>
      </c>
      <c r="AD84">
        <f t="shared" si="58"/>
        <v>0.15776584929790571</v>
      </c>
      <c r="AE84">
        <f t="shared" si="59"/>
        <v>-0.18529568739009777</v>
      </c>
      <c r="AF84">
        <f t="shared" si="60"/>
        <v>-0.18882115644005143</v>
      </c>
    </row>
    <row r="85" spans="3:32" x14ac:dyDescent="0.25">
      <c r="C85">
        <f t="shared" si="31"/>
        <v>0.18666211913933886</v>
      </c>
      <c r="D85">
        <f t="shared" si="32"/>
        <v>0.18721454860193243</v>
      </c>
      <c r="E85">
        <f t="shared" si="33"/>
        <v>0.11398572682624517</v>
      </c>
      <c r="F85">
        <f t="shared" si="34"/>
        <v>-0.18572915348786057</v>
      </c>
      <c r="G85">
        <f t="shared" si="35"/>
        <v>-0.18753760745148343</v>
      </c>
      <c r="H85">
        <f t="shared" si="36"/>
        <v>-0.15870457438844041</v>
      </c>
      <c r="I85">
        <f t="shared" si="37"/>
        <v>0.18410539747233742</v>
      </c>
      <c r="J85">
        <f t="shared" si="38"/>
        <v>0.18770817745860374</v>
      </c>
      <c r="K85">
        <f t="shared" si="39"/>
        <v>0.1743360792059804</v>
      </c>
      <c r="L85">
        <f t="shared" si="40"/>
        <v>-0.18109392426950408</v>
      </c>
      <c r="M85">
        <f t="shared" si="41"/>
        <v>-0.18776339631184874</v>
      </c>
      <c r="N85">
        <f t="shared" si="42"/>
        <v>-0.18082930949783843</v>
      </c>
      <c r="O85">
        <f t="shared" si="43"/>
        <v>0.17491336523462009</v>
      </c>
      <c r="P85">
        <f t="shared" si="44"/>
        <v>0.18771477740333714</v>
      </c>
      <c r="Q85">
        <f t="shared" si="45"/>
        <v>0.18396849973780988</v>
      </c>
      <c r="R85">
        <f t="shared" si="46"/>
        <v>-0.1601958565732787</v>
      </c>
      <c r="S85">
        <f t="shared" si="47"/>
        <v>-0.18755219651484362</v>
      </c>
      <c r="T85">
        <f t="shared" si="48"/>
        <v>-0.18565244955015542</v>
      </c>
      <c r="U85">
        <f t="shared" si="49"/>
        <v>0.11844623765394446</v>
      </c>
      <c r="V85">
        <f t="shared" si="50"/>
        <v>0.18724039648851165</v>
      </c>
      <c r="W85">
        <f t="shared" si="51"/>
        <v>0.18661710570488205</v>
      </c>
      <c r="X85">
        <f t="shared" si="52"/>
        <v>-8.8420774513931575E-3</v>
      </c>
      <c r="Y85">
        <f t="shared" si="53"/>
        <v>-0.18670569206651863</v>
      </c>
      <c r="Z85">
        <f t="shared" si="54"/>
        <v>-0.18718782660883895</v>
      </c>
      <c r="AA85">
        <f t="shared" si="55"/>
        <v>-0.10921880517275979</v>
      </c>
      <c r="AB85">
        <f t="shared" si="56"/>
        <v>0.18580326770306194</v>
      </c>
      <c r="AC85">
        <f t="shared" si="57"/>
        <v>0.18752243459345519</v>
      </c>
      <c r="AD85">
        <f t="shared" si="58"/>
        <v>0.15711219630820511</v>
      </c>
      <c r="AE85">
        <f t="shared" si="59"/>
        <v>-0.18423716733706974</v>
      </c>
      <c r="AF85">
        <f t="shared" si="60"/>
        <v>-0.18770113465025415</v>
      </c>
    </row>
    <row r="86" spans="3:32" x14ac:dyDescent="0.25">
      <c r="C86">
        <f t="shared" si="31"/>
        <v>0.18558003584174637</v>
      </c>
      <c r="D86">
        <f t="shared" si="32"/>
        <v>0.18612284079098634</v>
      </c>
      <c r="E86">
        <f t="shared" si="33"/>
        <v>0.11373905586291598</v>
      </c>
      <c r="F86">
        <f t="shared" si="34"/>
        <v>-0.18466319596107733</v>
      </c>
      <c r="G86">
        <f t="shared" si="35"/>
        <v>-0.1864402449479004</v>
      </c>
      <c r="H86">
        <f t="shared" si="36"/>
        <v>-0.1580391937865035</v>
      </c>
      <c r="I86">
        <f t="shared" si="37"/>
        <v>0.18306712278352827</v>
      </c>
      <c r="J86">
        <f t="shared" si="38"/>
        <v>0.18660782151910055</v>
      </c>
      <c r="K86">
        <f t="shared" si="39"/>
        <v>0.17345431884339108</v>
      </c>
      <c r="L86">
        <f t="shared" si="40"/>
        <v>-0.18010571658443414</v>
      </c>
      <c r="M86">
        <f t="shared" si="41"/>
        <v>-0.18666207014033007</v>
      </c>
      <c r="N86">
        <f t="shared" si="42"/>
        <v>-0.17984542268694659</v>
      </c>
      <c r="O86">
        <f t="shared" si="43"/>
        <v>0.17402282538764977</v>
      </c>
      <c r="P86">
        <f t="shared" si="44"/>
        <v>0.18661430552835365</v>
      </c>
      <c r="Q86">
        <f t="shared" si="45"/>
        <v>0.18293253684871269</v>
      </c>
      <c r="R86">
        <f t="shared" si="46"/>
        <v>-0.15951155851007193</v>
      </c>
      <c r="S86">
        <f t="shared" si="47"/>
        <v>-0.18645457819119168</v>
      </c>
      <c r="T86">
        <f t="shared" si="48"/>
        <v>-0.18458781064495924</v>
      </c>
      <c r="U86">
        <f t="shared" si="49"/>
        <v>0.11816947473114597</v>
      </c>
      <c r="V86">
        <f t="shared" si="50"/>
        <v>0.18614823696187976</v>
      </c>
      <c r="W86">
        <f t="shared" si="51"/>
        <v>0.18553580414082185</v>
      </c>
      <c r="X86">
        <f t="shared" si="52"/>
        <v>-8.8419622361352954E-3</v>
      </c>
      <c r="Y86">
        <f t="shared" si="53"/>
        <v>-0.18562285169404513</v>
      </c>
      <c r="Z86">
        <f t="shared" si="54"/>
        <v>-0.18609658565866727</v>
      </c>
      <c r="AA86">
        <f t="shared" si="55"/>
        <v>-0.10900179405697764</v>
      </c>
      <c r="AB86">
        <f t="shared" si="56"/>
        <v>0.18473603504269628</v>
      </c>
      <c r="AC86">
        <f t="shared" si="57"/>
        <v>0.18642533810471862</v>
      </c>
      <c r="AD86">
        <f t="shared" si="58"/>
        <v>0.15646662767369413</v>
      </c>
      <c r="AE86">
        <f t="shared" si="59"/>
        <v>-0.18319666420270486</v>
      </c>
      <c r="AF86">
        <f t="shared" si="60"/>
        <v>-0.18660090241666574</v>
      </c>
    </row>
    <row r="87" spans="3:32" x14ac:dyDescent="0.25">
      <c r="C87">
        <f t="shared" si="31"/>
        <v>0.18451664080795874</v>
      </c>
      <c r="D87">
        <f t="shared" si="32"/>
        <v>0.18505009825601715</v>
      </c>
      <c r="E87">
        <f t="shared" si="33"/>
        <v>0.11349398217404742</v>
      </c>
      <c r="F87">
        <f t="shared" si="34"/>
        <v>-0.18361546620191671</v>
      </c>
      <c r="G87">
        <f t="shared" si="35"/>
        <v>-0.18536201122707691</v>
      </c>
      <c r="H87">
        <f t="shared" si="36"/>
        <v>-0.15738214019317673</v>
      </c>
      <c r="I87">
        <f t="shared" si="37"/>
        <v>0.18204629601362354</v>
      </c>
      <c r="J87">
        <f t="shared" si="38"/>
        <v>0.18552668114367749</v>
      </c>
      <c r="K87">
        <f t="shared" si="39"/>
        <v>0.172585856960603</v>
      </c>
      <c r="L87">
        <f t="shared" si="40"/>
        <v>-0.17913358102003216</v>
      </c>
      <c r="M87">
        <f t="shared" si="41"/>
        <v>-0.1855799876938917</v>
      </c>
      <c r="N87">
        <f t="shared" si="42"/>
        <v>-0.17887749137305473</v>
      </c>
      <c r="O87">
        <f t="shared" si="43"/>
        <v>0.17314580484747633</v>
      </c>
      <c r="P87">
        <f t="shared" si="44"/>
        <v>0.18553305258161826</v>
      </c>
      <c r="Q87">
        <f t="shared" si="45"/>
        <v>0.18191395736677946</v>
      </c>
      <c r="R87">
        <f t="shared" si="46"/>
        <v>-0.15883598486355263</v>
      </c>
      <c r="S87">
        <f t="shared" si="47"/>
        <v>-0.18537609606056679</v>
      </c>
      <c r="T87">
        <f t="shared" si="48"/>
        <v>-0.18354136205405669</v>
      </c>
      <c r="U87">
        <f t="shared" si="49"/>
        <v>0.11789464644165638</v>
      </c>
      <c r="V87">
        <f t="shared" si="50"/>
        <v>0.18507505575220928</v>
      </c>
      <c r="W87">
        <f t="shared" si="51"/>
        <v>0.18447316841184952</v>
      </c>
      <c r="X87">
        <f t="shared" si="52"/>
        <v>-8.8418470253812439E-3</v>
      </c>
      <c r="Y87">
        <f t="shared" si="53"/>
        <v>-0.18455872131680259</v>
      </c>
      <c r="Z87">
        <f t="shared" si="54"/>
        <v>-0.18502429650999058</v>
      </c>
      <c r="AA87">
        <f t="shared" si="55"/>
        <v>-0.10878607342548643</v>
      </c>
      <c r="AB87">
        <f t="shared" si="56"/>
        <v>0.18368706639715729</v>
      </c>
      <c r="AC87">
        <f t="shared" si="57"/>
        <v>0.18534736269437321</v>
      </c>
      <c r="AD87">
        <f t="shared" si="58"/>
        <v>0.15582897778910915</v>
      </c>
      <c r="AE87">
        <f t="shared" si="59"/>
        <v>-0.18217367126273443</v>
      </c>
      <c r="AF87">
        <f t="shared" si="60"/>
        <v>-0.18551988215776802</v>
      </c>
    </row>
    <row r="88" spans="3:32" x14ac:dyDescent="0.25">
      <c r="C88">
        <f t="shared" si="31"/>
        <v>0.18347140078633331</v>
      </c>
      <c r="D88">
        <f t="shared" si="32"/>
        <v>0.18399577668911546</v>
      </c>
      <c r="E88">
        <f t="shared" si="33"/>
        <v>0.11325048857794917</v>
      </c>
      <c r="F88">
        <f t="shared" si="34"/>
        <v>-0.1825854491958385</v>
      </c>
      <c r="G88">
        <f t="shared" si="35"/>
        <v>-0.18430235542520584</v>
      </c>
      <c r="H88">
        <f t="shared" si="36"/>
        <v>-0.15673324102216388</v>
      </c>
      <c r="I88">
        <f t="shared" si="37"/>
        <v>0.18104243261980674</v>
      </c>
      <c r="J88">
        <f t="shared" si="38"/>
        <v>0.18446420198000879</v>
      </c>
      <c r="K88">
        <f t="shared" si="39"/>
        <v>0.17173036182473833</v>
      </c>
      <c r="L88">
        <f t="shared" si="40"/>
        <v>-0.178177085486599</v>
      </c>
      <c r="M88">
        <f t="shared" si="41"/>
        <v>-0.18451659348683189</v>
      </c>
      <c r="N88">
        <f t="shared" si="42"/>
        <v>-0.17792508783411429</v>
      </c>
      <c r="O88">
        <f t="shared" si="43"/>
        <v>0.17228196416957972</v>
      </c>
      <c r="P88">
        <f t="shared" si="44"/>
        <v>0.18447046407544423</v>
      </c>
      <c r="Q88">
        <f t="shared" si="45"/>
        <v>0.18091227924632702</v>
      </c>
      <c r="R88">
        <f t="shared" si="46"/>
        <v>-0.15816895144019028</v>
      </c>
      <c r="S88">
        <f t="shared" si="47"/>
        <v>-0.1843161989615193</v>
      </c>
      <c r="T88">
        <f t="shared" si="48"/>
        <v>-0.18251259023828614</v>
      </c>
      <c r="U88">
        <f t="shared" si="49"/>
        <v>0.11762173032592377</v>
      </c>
      <c r="V88">
        <f t="shared" si="50"/>
        <v>0.18402030802951769</v>
      </c>
      <c r="W88">
        <f t="shared" si="51"/>
        <v>0.18342866615870604</v>
      </c>
      <c r="X88">
        <f t="shared" si="52"/>
        <v>-8.8417318191307097E-3</v>
      </c>
      <c r="Y88">
        <f t="shared" si="53"/>
        <v>-0.18351276681810655</v>
      </c>
      <c r="Z88">
        <f t="shared" si="54"/>
        <v>-0.18397041539417872</v>
      </c>
      <c r="AA88">
        <f t="shared" si="55"/>
        <v>-0.10857163052669212</v>
      </c>
      <c r="AB88">
        <f t="shared" si="56"/>
        <v>0.18265584532290266</v>
      </c>
      <c r="AC88">
        <f t="shared" si="57"/>
        <v>0.18428795780801926</v>
      </c>
      <c r="AD88">
        <f t="shared" si="58"/>
        <v>0.15519908576640976</v>
      </c>
      <c r="AE88">
        <f t="shared" si="59"/>
        <v>-0.18116770156032164</v>
      </c>
      <c r="AF88">
        <f t="shared" si="60"/>
        <v>-0.18445751966564794</v>
      </c>
    </row>
    <row r="89" spans="3:32" x14ac:dyDescent="0.25">
      <c r="C89">
        <f t="shared" si="31"/>
        <v>0.18244380362725282</v>
      </c>
      <c r="D89">
        <f t="shared" si="32"/>
        <v>0.18295935344618916</v>
      </c>
      <c r="E89">
        <f t="shared" si="33"/>
        <v>0.11300855815076066</v>
      </c>
      <c r="F89">
        <f t="shared" si="34"/>
        <v>-0.18157265011077128</v>
      </c>
      <c r="G89">
        <f t="shared" si="35"/>
        <v>-0.18326074867692782</v>
      </c>
      <c r="H89">
        <f t="shared" si="36"/>
        <v>-0.15609232866078748</v>
      </c>
      <c r="I89">
        <f t="shared" si="37"/>
        <v>0.18005506672558638</v>
      </c>
      <c r="J89">
        <f t="shared" si="38"/>
        <v>0.18341985185273413</v>
      </c>
      <c r="K89">
        <f t="shared" si="39"/>
        <v>0.17088751319287815</v>
      </c>
      <c r="L89">
        <f t="shared" si="40"/>
        <v>-0.17723581401350269</v>
      </c>
      <c r="M89">
        <f t="shared" si="41"/>
        <v>-0.18347135426848013</v>
      </c>
      <c r="N89">
        <f t="shared" si="42"/>
        <v>-0.1769878002587765</v>
      </c>
      <c r="O89">
        <f t="shared" si="43"/>
        <v>0.17143097574266811</v>
      </c>
      <c r="P89">
        <f t="shared" si="44"/>
        <v>0.18342600770604342</v>
      </c>
      <c r="Q89">
        <f t="shared" si="45"/>
        <v>0.1799270389849052</v>
      </c>
      <c r="R89">
        <f t="shared" si="46"/>
        <v>-0.1575102794528245</v>
      </c>
      <c r="S89">
        <f t="shared" si="47"/>
        <v>-0.18327435774626624</v>
      </c>
      <c r="T89">
        <f t="shared" si="48"/>
        <v>-0.1815010017669553</v>
      </c>
      <c r="U89">
        <f t="shared" si="49"/>
        <v>0.11735070428802796</v>
      </c>
      <c r="V89">
        <f t="shared" si="50"/>
        <v>0.18298347065424672</v>
      </c>
      <c r="W89">
        <f t="shared" si="51"/>
        <v>0.18240178607895455</v>
      </c>
      <c r="X89">
        <f t="shared" si="52"/>
        <v>-8.8416166173833997E-3</v>
      </c>
      <c r="Y89">
        <f t="shared" si="53"/>
        <v>-0.18248447522713609</v>
      </c>
      <c r="Z89">
        <f t="shared" si="54"/>
        <v>-0.18293442017894229</v>
      </c>
      <c r="AA89">
        <f t="shared" si="55"/>
        <v>-0.1083584527848266</v>
      </c>
      <c r="AB89">
        <f t="shared" si="56"/>
        <v>0.1816418756305887</v>
      </c>
      <c r="AC89">
        <f t="shared" si="57"/>
        <v>0.18324659487388667</v>
      </c>
      <c r="AD89">
        <f t="shared" si="58"/>
        <v>0.15457679526323131</v>
      </c>
      <c r="AE89">
        <f t="shared" si="59"/>
        <v>-0.18017828692411858</v>
      </c>
      <c r="AF89">
        <f t="shared" si="60"/>
        <v>-0.18341328290196168</v>
      </c>
    </row>
    <row r="90" spans="3:32" x14ac:dyDescent="0.25">
      <c r="C90">
        <f t="shared" si="31"/>
        <v>0.1814333572199292</v>
      </c>
      <c r="D90">
        <f t="shared" si="32"/>
        <v>0.18194032644922672</v>
      </c>
      <c r="E90">
        <f t="shared" si="33"/>
        <v>0.11276817422149511</v>
      </c>
      <c r="F90">
        <f t="shared" si="34"/>
        <v>-0.18057659329002421</v>
      </c>
      <c r="G90">
        <f t="shared" si="35"/>
        <v>-0.18223668299692816</v>
      </c>
      <c r="H90">
        <f t="shared" si="36"/>
        <v>-0.15545924028701519</v>
      </c>
      <c r="I90">
        <f t="shared" si="37"/>
        <v>0.1790837502050078</v>
      </c>
      <c r="J90">
        <f t="shared" si="38"/>
        <v>0.1823931196340027</v>
      </c>
      <c r="K90">
        <f t="shared" si="39"/>
        <v>0.170057001804751</v>
      </c>
      <c r="L90">
        <f t="shared" si="40"/>
        <v>-0.17630936598314798</v>
      </c>
      <c r="M90">
        <f t="shared" si="41"/>
        <v>-0.18244375789014194</v>
      </c>
      <c r="N90">
        <f t="shared" si="42"/>
        <v>-0.17606523199239732</v>
      </c>
      <c r="O90">
        <f t="shared" si="43"/>
        <v>0.17059252326285465</v>
      </c>
      <c r="P90">
        <f t="shared" si="44"/>
        <v>0.18239917222364072</v>
      </c>
      <c r="Q90">
        <f t="shared" si="45"/>
        <v>0.17895779071485249</v>
      </c>
      <c r="R90">
        <f t="shared" si="46"/>
        <v>-0.15685979531811625</v>
      </c>
      <c r="S90">
        <f t="shared" si="47"/>
        <v>-0.18225006416134681</v>
      </c>
      <c r="T90">
        <f t="shared" si="48"/>
        <v>-0.18050612231524452</v>
      </c>
      <c r="U90">
        <f t="shared" si="49"/>
        <v>0.11708154658814139</v>
      </c>
      <c r="V90">
        <f t="shared" si="50"/>
        <v>0.18196404107788502</v>
      </c>
      <c r="W90">
        <f t="shared" si="51"/>
        <v>0.18139203686655506</v>
      </c>
      <c r="X90">
        <f t="shared" si="52"/>
        <v>-8.8415014201390207E-3</v>
      </c>
      <c r="Y90">
        <f t="shared" si="53"/>
        <v>-0.18147335365304967</v>
      </c>
      <c r="Z90">
        <f t="shared" si="54"/>
        <v>-0.18191580927229009</v>
      </c>
      <c r="AA90">
        <f t="shared" si="55"/>
        <v>-0.10814652779684124</v>
      </c>
      <c r="AB90">
        <f t="shared" si="56"/>
        <v>0.18064468037362502</v>
      </c>
      <c r="AC90">
        <f t="shared" si="57"/>
        <v>0.18222276618541039</v>
      </c>
      <c r="AD90">
        <f t="shared" si="58"/>
        <v>0.15396195431890775</v>
      </c>
      <c r="AE90">
        <f t="shared" si="59"/>
        <v>-0.17920497704535823</v>
      </c>
      <c r="AF90">
        <f t="shared" si="60"/>
        <v>-0.18238666086893698</v>
      </c>
    </row>
    <row r="91" spans="3:32" x14ac:dyDescent="0.25">
      <c r="C91">
        <f t="shared" si="31"/>
        <v>0.18043958849403072</v>
      </c>
      <c r="D91">
        <f t="shared" si="32"/>
        <v>0.18093821315586828</v>
      </c>
      <c r="E91">
        <f t="shared" si="33"/>
        <v>0.11252932036719947</v>
      </c>
      <c r="F91">
        <f t="shared" si="34"/>
        <v>-0.17959682130601637</v>
      </c>
      <c r="G91">
        <f t="shared" si="35"/>
        <v>-0.18122967023033451</v>
      </c>
      <c r="H91">
        <f t="shared" si="36"/>
        <v>-0.15483381769465374</v>
      </c>
      <c r="I91">
        <f t="shared" si="37"/>
        <v>0.17812805182124877</v>
      </c>
      <c r="J91">
        <f t="shared" si="38"/>
        <v>0.18138351418361859</v>
      </c>
      <c r="K91">
        <f t="shared" si="39"/>
        <v>0.16923852890256039</v>
      </c>
      <c r="L91">
        <f t="shared" si="40"/>
        <v>-0.17539735540902393</v>
      </c>
      <c r="M91">
        <f t="shared" si="41"/>
        <v>-0.1814333122419059</v>
      </c>
      <c r="N91">
        <f t="shared" si="42"/>
        <v>-0.17515700082630684</v>
      </c>
      <c r="O91">
        <f t="shared" si="43"/>
        <v>0.16976630123614242</v>
      </c>
      <c r="P91">
        <f t="shared" si="44"/>
        <v>0.18138946637222084</v>
      </c>
      <c r="Q91">
        <f t="shared" si="45"/>
        <v>0.17800410534872305</v>
      </c>
      <c r="R91">
        <f t="shared" si="46"/>
        <v>-0.15621733046320527</v>
      </c>
      <c r="S91">
        <f t="shared" si="47"/>
        <v>-0.18124282979714659</v>
      </c>
      <c r="T91">
        <f t="shared" si="48"/>
        <v>-0.17952749572210869</v>
      </c>
      <c r="U91">
        <f t="shared" si="49"/>
        <v>0.11681423583518004</v>
      </c>
      <c r="V91">
        <f t="shared" si="50"/>
        <v>0.18096153631101675</v>
      </c>
      <c r="W91">
        <f t="shared" si="51"/>
        <v>0.18039894621606337</v>
      </c>
      <c r="X91">
        <f t="shared" si="52"/>
        <v>-8.8413862273972778E-3</v>
      </c>
      <c r="Y91">
        <f t="shared" si="53"/>
        <v>-0.18047892828411669</v>
      </c>
      <c r="Z91">
        <f t="shared" si="54"/>
        <v>-0.18091410059367166</v>
      </c>
      <c r="AA91">
        <f t="shared" si="55"/>
        <v>-0.10793584332936729</v>
      </c>
      <c r="AB91">
        <f t="shared" si="56"/>
        <v>0.17966380089785625</v>
      </c>
      <c r="AC91">
        <f t="shared" si="57"/>
        <v>0.18121598385253579</v>
      </c>
      <c r="AD91">
        <f t="shared" si="58"/>
        <v>0.15335441519767259</v>
      </c>
      <c r="AE91">
        <f t="shared" si="59"/>
        <v>-0.17824733860982833</v>
      </c>
      <c r="AF91">
        <f t="shared" si="60"/>
        <v>-0.1813771625499436</v>
      </c>
    </row>
    <row r="92" spans="3:32" x14ac:dyDescent="0.25">
      <c r="C92">
        <f t="shared" si="31"/>
        <v>0.17946204248150771</v>
      </c>
      <c r="D92">
        <f t="shared" si="32"/>
        <v>0.1799525495914556</v>
      </c>
      <c r="E92">
        <f t="shared" si="33"/>
        <v>0.1122919804082272</v>
      </c>
      <c r="F92">
        <f t="shared" si="34"/>
        <v>-0.1786328940705261</v>
      </c>
      <c r="G92">
        <f t="shared" si="35"/>
        <v>-0.18023924106696365</v>
      </c>
      <c r="H92">
        <f t="shared" si="36"/>
        <v>-0.15421590712628286</v>
      </c>
      <c r="I92">
        <f t="shared" si="37"/>
        <v>0.17718755641581965</v>
      </c>
      <c r="J92">
        <f t="shared" si="38"/>
        <v>0.18039056335376941</v>
      </c>
      <c r="K92">
        <f t="shared" si="39"/>
        <v>0.16843180577625044</v>
      </c>
      <c r="L92">
        <f t="shared" si="40"/>
        <v>-0.17449941025486071</v>
      </c>
      <c r="M92">
        <f t="shared" si="41"/>
        <v>-0.18043954425427342</v>
      </c>
      <c r="N92">
        <f t="shared" si="42"/>
        <v>-0.17426273832743683</v>
      </c>
      <c r="O92">
        <f t="shared" si="43"/>
        <v>0.1689520145074325</v>
      </c>
      <c r="P92">
        <f t="shared" si="44"/>
        <v>0.18039641789388708</v>
      </c>
      <c r="Q92">
        <f t="shared" si="45"/>
        <v>0.17706556977484617</v>
      </c>
      <c r="R92">
        <f t="shared" si="46"/>
        <v>-0.15558272114108307</v>
      </c>
      <c r="S92">
        <f t="shared" si="47"/>
        <v>-0.18025218510133345</v>
      </c>
      <c r="T92">
        <f t="shared" si="48"/>
        <v>-0.17856468310440615</v>
      </c>
      <c r="U92">
        <f t="shared" si="49"/>
        <v>0.11654875097963913</v>
      </c>
      <c r="V92">
        <f t="shared" si="50"/>
        <v>0.17997549195395787</v>
      </c>
      <c r="W92">
        <f t="shared" si="51"/>
        <v>0.17942205988684651</v>
      </c>
      <c r="X92">
        <f t="shared" si="52"/>
        <v>-8.8412710391578796E-3</v>
      </c>
      <c r="Y92">
        <f t="shared" si="53"/>
        <v>-0.17950074344722497</v>
      </c>
      <c r="Z92">
        <f t="shared" si="54"/>
        <v>-0.17992883060748704</v>
      </c>
      <c r="AA92">
        <f t="shared" si="55"/>
        <v>-0.10772638731574143</v>
      </c>
      <c r="AB92">
        <f t="shared" si="56"/>
        <v>0.17869879594804852</v>
      </c>
      <c r="AC92">
        <f t="shared" si="57"/>
        <v>0.18022577881680796</v>
      </c>
      <c r="AD92">
        <f t="shared" si="58"/>
        <v>0.15275403423866968</v>
      </c>
      <c r="AE92">
        <f t="shared" si="59"/>
        <v>-0.17730495448090763</v>
      </c>
      <c r="AF92">
        <f t="shared" si="60"/>
        <v>-0.18038431591461662</v>
      </c>
    </row>
    <row r="93" spans="3:32" x14ac:dyDescent="0.25">
      <c r="C93">
        <f t="shared" si="31"/>
        <v>0.17850028143436997</v>
      </c>
      <c r="D93">
        <f t="shared" si="32"/>
        <v>0.17898288943912882</v>
      </c>
      <c r="E93">
        <f t="shared" si="33"/>
        <v>0.11205613840362076</v>
      </c>
      <c r="F93">
        <f t="shared" si="34"/>
        <v>-0.1776843879975098</v>
      </c>
      <c r="G93">
        <f t="shared" si="35"/>
        <v>-0.17926494411487282</v>
      </c>
      <c r="H93">
        <f t="shared" si="36"/>
        <v>-0.1536053591135271</v>
      </c>
      <c r="I93">
        <f t="shared" si="37"/>
        <v>0.17626186414488834</v>
      </c>
      <c r="J93">
        <f t="shared" si="38"/>
        <v>0.17941381305373388</v>
      </c>
      <c r="K93">
        <f t="shared" si="39"/>
        <v>0.16763655333263075</v>
      </c>
      <c r="L93">
        <f t="shared" si="40"/>
        <v>-0.17361517179215472</v>
      </c>
      <c r="M93">
        <f t="shared" si="41"/>
        <v>-0.17946199895998718</v>
      </c>
      <c r="N93">
        <f t="shared" si="42"/>
        <v>-0.17338208920562326</v>
      </c>
      <c r="O93">
        <f t="shared" si="43"/>
        <v>0.16814937781439848</v>
      </c>
      <c r="P93">
        <f t="shared" si="44"/>
        <v>0.1794195725932253</v>
      </c>
      <c r="Q93">
        <f t="shared" si="45"/>
        <v>0.17614178609957612</v>
      </c>
      <c r="R93">
        <f t="shared" si="46"/>
        <v>-0.15495580825422053</v>
      </c>
      <c r="S93">
        <f t="shared" si="47"/>
        <v>-0.17927767845165538</v>
      </c>
      <c r="T93">
        <f t="shared" si="48"/>
        <v>-0.17761726202332717</v>
      </c>
      <c r="U93">
        <f t="shared" si="49"/>
        <v>0.11628507130660791</v>
      </c>
      <c r="V93">
        <f t="shared" si="50"/>
        <v>0.17900546128553893</v>
      </c>
      <c r="W93">
        <f t="shared" si="51"/>
        <v>0.17846094082308203</v>
      </c>
      <c r="X93">
        <f t="shared" si="52"/>
        <v>-8.8411558554205311E-3</v>
      </c>
      <c r="Y93">
        <f t="shared" si="53"/>
        <v>-0.1785383607235026</v>
      </c>
      <c r="Z93">
        <f t="shared" si="54"/>
        <v>-0.17895955341454009</v>
      </c>
      <c r="AA93">
        <f t="shared" si="55"/>
        <v>-0.10751814785309484</v>
      </c>
      <c r="AB93">
        <f t="shared" si="56"/>
        <v>0.17774924082720692</v>
      </c>
      <c r="AC93">
        <f t="shared" si="57"/>
        <v>0.17925169992570625</v>
      </c>
      <c r="AD93">
        <f t="shared" si="58"/>
        <v>0.15216067171242637</v>
      </c>
      <c r="AE93">
        <f t="shared" si="59"/>
        <v>-0.17637742293014891</v>
      </c>
      <c r="AF93">
        <f t="shared" si="60"/>
        <v>-0.17940766698393074</v>
      </c>
    </row>
    <row r="94" spans="3:32" x14ac:dyDescent="0.25">
      <c r="C94">
        <f t="shared" si="31"/>
        <v>0.17755388399451055</v>
      </c>
      <c r="D94">
        <f t="shared" si="32"/>
        <v>0.17802880318389622</v>
      </c>
      <c r="E94">
        <f t="shared" si="33"/>
        <v>0.1118217786466008</v>
      </c>
      <c r="F94">
        <f t="shared" si="34"/>
        <v>-0.17675089521485476</v>
      </c>
      <c r="G94">
        <f t="shared" si="35"/>
        <v>-0.17830634502904075</v>
      </c>
      <c r="H94">
        <f t="shared" si="36"/>
        <v>-0.15300202832428722</v>
      </c>
      <c r="I94">
        <f t="shared" si="37"/>
        <v>0.17535058975952403</v>
      </c>
      <c r="J94">
        <f t="shared" si="38"/>
        <v>0.17845282637033888</v>
      </c>
      <c r="K94">
        <f t="shared" si="39"/>
        <v>0.16685250168689389</v>
      </c>
      <c r="L94">
        <f t="shared" si="40"/>
        <v>-0.17274429399353053</v>
      </c>
      <c r="M94">
        <f t="shared" si="41"/>
        <v>-0.17850023861181097</v>
      </c>
      <c r="N94">
        <f t="shared" si="42"/>
        <v>-0.1725147107161045</v>
      </c>
      <c r="O94">
        <f t="shared" si="43"/>
        <v>0.16735811536468956</v>
      </c>
      <c r="P94">
        <f t="shared" si="44"/>
        <v>0.17845849345744114</v>
      </c>
      <c r="Q94">
        <f t="shared" si="45"/>
        <v>0.17523237093305993</v>
      </c>
      <c r="R94">
        <f t="shared" si="46"/>
        <v>-0.15433643718601722</v>
      </c>
      <c r="S94">
        <f t="shared" si="47"/>
        <v>-0.17831887528392082</v>
      </c>
      <c r="T94">
        <f t="shared" si="48"/>
        <v>-0.17668482569950866</v>
      </c>
      <c r="U94">
        <f t="shared" si="49"/>
        <v>0.11602317642895836</v>
      </c>
      <c r="V94">
        <f t="shared" si="50"/>
        <v>0.17805101440595247</v>
      </c>
      <c r="W94">
        <f t="shared" si="51"/>
        <v>0.17751516832564948</v>
      </c>
      <c r="X94">
        <f t="shared" si="52"/>
        <v>-8.841040676184941E-3</v>
      </c>
      <c r="Y94">
        <f t="shared" si="53"/>
        <v>-0.17759135811613569</v>
      </c>
      <c r="Z94">
        <f t="shared" si="54"/>
        <v>-0.17800583989737009</v>
      </c>
      <c r="AA94">
        <f t="shared" si="55"/>
        <v>-0.10731111319950416</v>
      </c>
      <c r="AB94">
        <f t="shared" si="56"/>
        <v>0.17681472660506797</v>
      </c>
      <c r="AC94">
        <f t="shared" si="57"/>
        <v>0.17829331306205345</v>
      </c>
      <c r="AD94">
        <f t="shared" si="58"/>
        <v>0.1515741916834627</v>
      </c>
      <c r="AE94">
        <f t="shared" si="59"/>
        <v>-0.17546435691216961</v>
      </c>
      <c r="AF94">
        <f t="shared" si="60"/>
        <v>-0.17844677895099806</v>
      </c>
    </row>
    <row r="95" spans="3:32" x14ac:dyDescent="0.25">
      <c r="C95">
        <f t="shared" si="31"/>
        <v>0.1766224444119823</v>
      </c>
      <c r="D95">
        <f t="shared" si="32"/>
        <v>0.1770898773069301</v>
      </c>
      <c r="E95">
        <f t="shared" si="33"/>
        <v>0.11158888566015913</v>
      </c>
      <c r="F95">
        <f t="shared" si="34"/>
        <v>-0.17583202282171859</v>
      </c>
      <c r="G95">
        <f t="shared" si="35"/>
        <v>-0.17736302569133905</v>
      </c>
      <c r="H95">
        <f t="shared" si="36"/>
        <v>-0.15240577341657552</v>
      </c>
      <c r="I95">
        <f t="shared" si="37"/>
        <v>0.17445336192690297</v>
      </c>
      <c r="J95">
        <f t="shared" si="38"/>
        <v>0.17750718274027674</v>
      </c>
      <c r="K95">
        <f t="shared" si="39"/>
        <v>0.16607938977516185</v>
      </c>
      <c r="L95">
        <f t="shared" si="40"/>
        <v>-0.17188644295959865</v>
      </c>
      <c r="M95">
        <f t="shared" si="41"/>
        <v>-0.17755384185235559</v>
      </c>
      <c r="N95">
        <f t="shared" si="42"/>
        <v>-0.17166027209492257</v>
      </c>
      <c r="O95">
        <f t="shared" si="43"/>
        <v>0.16657796043503276</v>
      </c>
      <c r="P95">
        <f t="shared" si="44"/>
        <v>0.17751275982838005</v>
      </c>
      <c r="Q95">
        <f t="shared" si="45"/>
        <v>0.17433695471559763</v>
      </c>
      <c r="R95">
        <f t="shared" si="46"/>
        <v>-0.15372445763966541</v>
      </c>
      <c r="S95">
        <f t="shared" si="47"/>
        <v>-0.1773753572713179</v>
      </c>
      <c r="T95">
        <f t="shared" si="48"/>
        <v>-0.17576698227350646</v>
      </c>
      <c r="U95">
        <f t="shared" si="49"/>
        <v>0.11576304628070264</v>
      </c>
      <c r="V95">
        <f t="shared" si="50"/>
        <v>0.17711173742991115</v>
      </c>
      <c r="W95">
        <f t="shared" si="51"/>
        <v>0.17658433727233283</v>
      </c>
      <c r="X95">
        <f t="shared" si="52"/>
        <v>-8.8409255014508144E-3</v>
      </c>
      <c r="Y95">
        <f t="shared" si="53"/>
        <v>-0.17665932926677674</v>
      </c>
      <c r="Z95">
        <f t="shared" si="54"/>
        <v>-0.17706727691572272</v>
      </c>
      <c r="AA95">
        <f t="shared" si="55"/>
        <v>-0.10710527177120283</v>
      </c>
      <c r="AB95">
        <f t="shared" si="56"/>
        <v>0.17589485937240065</v>
      </c>
      <c r="AC95">
        <f t="shared" si="57"/>
        <v>0.17735020032466506</v>
      </c>
      <c r="AD95">
        <f t="shared" si="58"/>
        <v>0.15099446187872848</v>
      </c>
      <c r="AE95">
        <f t="shared" si="59"/>
        <v>-0.17456538338086308</v>
      </c>
      <c r="AF95">
        <f t="shared" si="60"/>
        <v>-0.17750123135370288</v>
      </c>
    </row>
    <row r="96" spans="3:32" x14ac:dyDescent="0.25">
      <c r="C96">
        <f t="shared" si="31"/>
        <v>0.17570557180841717</v>
      </c>
      <c r="D96">
        <f t="shared" si="32"/>
        <v>0.1761657135266394</v>
      </c>
      <c r="E96">
        <f t="shared" si="33"/>
        <v>0.11135744419275274</v>
      </c>
      <c r="F96">
        <f t="shared" si="34"/>
        <v>-0.17492739218836853</v>
      </c>
      <c r="G96">
        <f t="shared" si="35"/>
        <v>-0.17643458343826038</v>
      </c>
      <c r="H96">
        <f t="shared" si="36"/>
        <v>-0.15181645689862014</v>
      </c>
      <c r="I96">
        <f t="shared" si="37"/>
        <v>0.17356982258974668</v>
      </c>
      <c r="J96">
        <f t="shared" si="38"/>
        <v>0.1765764771707044</v>
      </c>
      <c r="K96">
        <f t="shared" si="39"/>
        <v>0.16531696498679274</v>
      </c>
      <c r="L96">
        <f t="shared" si="40"/>
        <v>-0.17104129637714341</v>
      </c>
      <c r="M96">
        <f t="shared" si="41"/>
        <v>-0.17662240293235767</v>
      </c>
      <c r="N96">
        <f t="shared" si="42"/>
        <v>-0.17081845402510543</v>
      </c>
      <c r="O96">
        <f t="shared" si="43"/>
        <v>0.16580865499090514</v>
      </c>
      <c r="P96">
        <f t="shared" si="44"/>
        <v>0.17658196662284939</v>
      </c>
      <c r="Q96">
        <f t="shared" si="45"/>
        <v>0.17345518108189339</v>
      </c>
      <c r="R96">
        <f t="shared" si="46"/>
        <v>-0.15311972348404609</v>
      </c>
      <c r="S96">
        <f t="shared" si="47"/>
        <v>-0.17644672155153501</v>
      </c>
      <c r="T96">
        <f t="shared" si="48"/>
        <v>-0.17486335410855683</v>
      </c>
      <c r="U96">
        <f t="shared" si="49"/>
        <v>0.11550466111051443</v>
      </c>
      <c r="V96">
        <f t="shared" si="50"/>
        <v>0.17618723172666018</v>
      </c>
      <c r="W96">
        <f t="shared" si="51"/>
        <v>0.17566805738303465</v>
      </c>
      <c r="X96">
        <f t="shared" si="52"/>
        <v>-8.8408103312178597E-3</v>
      </c>
      <c r="Y96">
        <f t="shared" si="53"/>
        <v>-0.17574188271722282</v>
      </c>
      <c r="Z96">
        <f t="shared" si="54"/>
        <v>-0.1761434665487171</v>
      </c>
      <c r="AA96">
        <f t="shared" si="55"/>
        <v>-0.10690061213985122</v>
      </c>
      <c r="AB96">
        <f t="shared" si="56"/>
        <v>0.17498925953801189</v>
      </c>
      <c r="AC96">
        <f t="shared" si="57"/>
        <v>0.17642195925670873</v>
      </c>
      <c r="AD96">
        <f t="shared" si="58"/>
        <v>0.15042135356157821</v>
      </c>
      <c r="AE96">
        <f t="shared" si="59"/>
        <v>-0.1736801426441737</v>
      </c>
      <c r="AF96">
        <f t="shared" si="60"/>
        <v>-0.1765706192955962</v>
      </c>
    </row>
    <row r="97" spans="3:32" x14ac:dyDescent="0.25">
      <c r="C97">
        <f t="shared" si="31"/>
        <v>0.17480288948253644</v>
      </c>
      <c r="D97">
        <f t="shared" si="32"/>
        <v>0.17525592808333995</v>
      </c>
      <c r="E97">
        <f t="shared" si="33"/>
        <v>0.11112743921409599</v>
      </c>
      <c r="F97">
        <f t="shared" si="34"/>
        <v>-0.17403663829567362</v>
      </c>
      <c r="G97">
        <f t="shared" si="35"/>
        <v>-0.17552063033314763</v>
      </c>
      <c r="H97">
        <f t="shared" si="36"/>
        <v>-0.15123394499492263</v>
      </c>
      <c r="I97">
        <f t="shared" si="37"/>
        <v>0.17269962636147149</v>
      </c>
      <c r="J97">
        <f t="shared" si="38"/>
        <v>0.17566031950482724</v>
      </c>
      <c r="K97">
        <f t="shared" si="39"/>
        <v>0.16456498281526691</v>
      </c>
      <c r="L97">
        <f t="shared" si="40"/>
        <v>-0.17020854300663468</v>
      </c>
      <c r="M97">
        <f t="shared" si="41"/>
        <v>-0.17570553097410077</v>
      </c>
      <c r="N97">
        <f t="shared" si="42"/>
        <v>-0.16998894813166465</v>
      </c>
      <c r="O97">
        <f t="shared" si="43"/>
        <v>0.16504994932553929</v>
      </c>
      <c r="P97">
        <f t="shared" si="44"/>
        <v>0.17566572359794402</v>
      </c>
      <c r="Q97">
        <f t="shared" si="45"/>
        <v>0.17258670626070247</v>
      </c>
      <c r="R97">
        <f t="shared" si="46"/>
        <v>-0.15252209260629693</v>
      </c>
      <c r="S97">
        <f t="shared" si="47"/>
        <v>-0.17553257999842381</v>
      </c>
      <c r="T97">
        <f t="shared" si="48"/>
        <v>-0.17397357713279604</v>
      </c>
      <c r="U97">
        <f t="shared" si="49"/>
        <v>0.11524800147540941</v>
      </c>
      <c r="V97">
        <f t="shared" si="50"/>
        <v>0.17527711320365907</v>
      </c>
      <c r="W97">
        <f t="shared" si="51"/>
        <v>0.17476595252696059</v>
      </c>
      <c r="X97">
        <f t="shared" si="52"/>
        <v>-8.8406951654857822E-3</v>
      </c>
      <c r="Y97">
        <f t="shared" si="53"/>
        <v>-0.17483864121330167</v>
      </c>
      <c r="Z97">
        <f t="shared" si="54"/>
        <v>-0.17523402538053673</v>
      </c>
      <c r="AA97">
        <f t="shared" si="55"/>
        <v>-0.1066971230298643</v>
      </c>
      <c r="AB97">
        <f t="shared" si="56"/>
        <v>0.17409756116559402</v>
      </c>
      <c r="AC97">
        <f t="shared" si="57"/>
        <v>0.175508202118522</v>
      </c>
      <c r="AD97">
        <f t="shared" si="58"/>
        <v>0.14985474141101038</v>
      </c>
      <c r="AE97">
        <f t="shared" si="59"/>
        <v>-0.17280828775488941</v>
      </c>
      <c r="AF97">
        <f t="shared" si="60"/>
        <v>-0.17565455271175509</v>
      </c>
    </row>
    <row r="98" spans="3:32" x14ac:dyDescent="0.25">
      <c r="C98">
        <f t="shared" si="31"/>
        <v>0.1739140342549361</v>
      </c>
      <c r="D98">
        <f t="shared" si="32"/>
        <v>0.17436015106459027</v>
      </c>
      <c r="E98">
        <f t="shared" si="33"/>
        <v>0.11089885591104846</v>
      </c>
      <c r="F98">
        <f t="shared" si="34"/>
        <v>-0.17315940911162023</v>
      </c>
      <c r="G98">
        <f t="shared" si="35"/>
        <v>-0.17462079247992235</v>
      </c>
      <c r="H98">
        <f t="shared" si="36"/>
        <v>-0.15065810751797168</v>
      </c>
      <c r="I98">
        <f t="shared" si="37"/>
        <v>0.17184243995471771</v>
      </c>
      <c r="J98">
        <f t="shared" si="38"/>
        <v>0.17475833372942859</v>
      </c>
      <c r="K98">
        <f t="shared" si="39"/>
        <v>0.16382320652655197</v>
      </c>
      <c r="L98">
        <f t="shared" si="40"/>
        <v>-0.16938788219720499</v>
      </c>
      <c r="M98">
        <f t="shared" si="41"/>
        <v>-0.17480284927692757</v>
      </c>
      <c r="N98">
        <f t="shared" si="42"/>
        <v>-0.16917145650358673</v>
      </c>
      <c r="O98">
        <f t="shared" si="43"/>
        <v>0.16430160171711014</v>
      </c>
      <c r="P98">
        <f t="shared" si="44"/>
        <v>0.17476365465833504</v>
      </c>
      <c r="Q98">
        <f t="shared" si="45"/>
        <v>0.17173119850756588</v>
      </c>
      <c r="R98">
        <f t="shared" si="46"/>
        <v>-0.1519314267707132</v>
      </c>
      <c r="S98">
        <f t="shared" si="47"/>
        <v>-0.17463255853519927</v>
      </c>
      <c r="T98">
        <f t="shared" si="48"/>
        <v>-0.17309730021832354</v>
      </c>
      <c r="U98">
        <f t="shared" si="49"/>
        <v>0.1149930482345802</v>
      </c>
      <c r="V98">
        <f t="shared" si="50"/>
        <v>0.1743810116309952</v>
      </c>
      <c r="W98">
        <f t="shared" si="51"/>
        <v>0.17387766006896768</v>
      </c>
      <c r="X98">
        <f t="shared" si="52"/>
        <v>-8.8405800042542903E-3</v>
      </c>
      <c r="Y98">
        <f t="shared" si="53"/>
        <v>-0.17394924104814111</v>
      </c>
      <c r="Z98">
        <f t="shared" si="54"/>
        <v>-0.17433858382671757</v>
      </c>
      <c r="AA98">
        <f t="shared" si="55"/>
        <v>-0.1064947933157951</v>
      </c>
      <c r="AB98">
        <f t="shared" si="56"/>
        <v>0.17321941134776997</v>
      </c>
      <c r="AC98">
        <f t="shared" si="57"/>
        <v>0.17460855520188984</v>
      </c>
      <c r="AD98">
        <f t="shared" si="58"/>
        <v>0.14929450340591296</v>
      </c>
      <c r="AE98">
        <f t="shared" si="59"/>
        <v>-0.17194948393509704</v>
      </c>
      <c r="AF98">
        <f t="shared" si="60"/>
        <v>-0.17475265567656909</v>
      </c>
    </row>
    <row r="99" spans="3:32" x14ac:dyDescent="0.25">
      <c r="C99">
        <f t="shared" si="31"/>
        <v>0.17303865584954664</v>
      </c>
      <c r="D99">
        <f t="shared" si="32"/>
        <v>0.17347802576848648</v>
      </c>
      <c r="E99">
        <f t="shared" si="33"/>
        <v>0.11067167968359599</v>
      </c>
      <c r="F99">
        <f t="shared" si="34"/>
        <v>-0.17229536500242104</v>
      </c>
      <c r="G99">
        <f t="shared" si="35"/>
        <v>-0.17373470937554186</v>
      </c>
      <c r="H99">
        <f t="shared" si="36"/>
        <v>-0.15008881774533256</v>
      </c>
      <c r="I99">
        <f t="shared" si="37"/>
        <v>0.17099794164110138</v>
      </c>
      <c r="J99">
        <f t="shared" si="38"/>
        <v>0.17387015732153976</v>
      </c>
      <c r="K99">
        <f t="shared" si="39"/>
        <v>0.16309140684392107</v>
      </c>
      <c r="L99">
        <f t="shared" si="40"/>
        <v>-0.1685790234273673</v>
      </c>
      <c r="M99">
        <f t="shared" si="41"/>
        <v>-0.17391399466202687</v>
      </c>
      <c r="N99">
        <f t="shared" si="42"/>
        <v>-0.16836569124112752</v>
      </c>
      <c r="O99">
        <f t="shared" si="43"/>
        <v>0.16356337810302995</v>
      </c>
      <c r="P99">
        <f t="shared" si="44"/>
        <v>0.17387539720271494</v>
      </c>
      <c r="Q99">
        <f t="shared" si="45"/>
        <v>0.17088833756849739</v>
      </c>
      <c r="R99">
        <f t="shared" si="46"/>
        <v>-0.15134759148366253</v>
      </c>
      <c r="S99">
        <f t="shared" si="47"/>
        <v>-0.17374629648640363</v>
      </c>
      <c r="T99">
        <f t="shared" si="48"/>
        <v>-0.17223418459469203</v>
      </c>
      <c r="U99">
        <f t="shared" si="49"/>
        <v>0.11473978254338138</v>
      </c>
      <c r="V99">
        <f t="shared" si="50"/>
        <v>0.17349857000381744</v>
      </c>
      <c r="W99">
        <f t="shared" si="51"/>
        <v>0.173002830252484</v>
      </c>
      <c r="X99">
        <f t="shared" si="52"/>
        <v>-8.8404648475230892E-3</v>
      </c>
      <c r="Y99">
        <f t="shared" si="53"/>
        <v>-0.17307333144221268</v>
      </c>
      <c r="Z99">
        <f t="shared" si="54"/>
        <v>-0.17345678549833235</v>
      </c>
      <c r="AA99">
        <f t="shared" si="55"/>
        <v>-0.10629361201977292</v>
      </c>
      <c r="AB99">
        <f t="shared" si="56"/>
        <v>0.17235446961489329</v>
      </c>
      <c r="AC99">
        <f t="shared" si="57"/>
        <v>0.17372265818301436</v>
      </c>
      <c r="AD99">
        <f t="shared" si="58"/>
        <v>0.14874052071407146</v>
      </c>
      <c r="AE99">
        <f t="shared" si="59"/>
        <v>-0.1711034080321224</v>
      </c>
      <c r="AF99">
        <f t="shared" si="60"/>
        <v>-0.17386456575065007</v>
      </c>
    </row>
    <row r="100" spans="3:32" x14ac:dyDescent="0.25">
      <c r="C100">
        <f t="shared" si="31"/>
        <v>0.17217641630936356</v>
      </c>
      <c r="D100">
        <f t="shared" si="32"/>
        <v>0.17260920810241537</v>
      </c>
      <c r="E100">
        <f t="shared" si="33"/>
        <v>0.11044589614092207</v>
      </c>
      <c r="F100">
        <f t="shared" si="34"/>
        <v>-0.17144417817596952</v>
      </c>
      <c r="G100">
        <f t="shared" si="35"/>
        <v>-0.17286203329862612</v>
      </c>
      <c r="H100">
        <f t="shared" si="36"/>
        <v>-0.14952595230184787</v>
      </c>
      <c r="I100">
        <f t="shared" si="37"/>
        <v>0.17016582074019046</v>
      </c>
      <c r="J100">
        <f t="shared" si="38"/>
        <v>0.17299544063166064</v>
      </c>
      <c r="K100">
        <f t="shared" si="39"/>
        <v>0.16236936164826771</v>
      </c>
      <c r="L100">
        <f t="shared" si="40"/>
        <v>-0.16778168586987335</v>
      </c>
      <c r="M100">
        <f t="shared" si="41"/>
        <v>-0.17303861685389496</v>
      </c>
      <c r="N100">
        <f t="shared" si="42"/>
        <v>-0.1675713740268408</v>
      </c>
      <c r="O100">
        <f t="shared" si="43"/>
        <v>0.16283505177035079</v>
      </c>
      <c r="P100">
        <f t="shared" si="44"/>
        <v>0.17300060150680821</v>
      </c>
      <c r="Q100">
        <f t="shared" si="45"/>
        <v>0.17005781417264448</v>
      </c>
      <c r="R100">
        <f t="shared" si="46"/>
        <v>-0.15077045586421253</v>
      </c>
      <c r="S100">
        <f t="shared" si="47"/>
        <v>-0.17287344596607243</v>
      </c>
      <c r="T100">
        <f t="shared" si="48"/>
        <v>-0.17138390329458955</v>
      </c>
      <c r="U100">
        <f t="shared" si="49"/>
        <v>0.11448818584746026</v>
      </c>
      <c r="V100">
        <f t="shared" si="50"/>
        <v>0.17262944394028445</v>
      </c>
      <c r="W100">
        <f t="shared" si="51"/>
        <v>0.17214112561660405</v>
      </c>
      <c r="X100">
        <f t="shared" si="52"/>
        <v>-8.8403496952918874E-3</v>
      </c>
      <c r="Y100">
        <f t="shared" si="53"/>
        <v>-0.17221057395773853</v>
      </c>
      <c r="Z100">
        <f t="shared" si="54"/>
        <v>-0.1725882866015746</v>
      </c>
      <c r="AA100">
        <f t="shared" si="55"/>
        <v>-0.10609356830899463</v>
      </c>
      <c r="AB100">
        <f t="shared" si="56"/>
        <v>0.17150240737634304</v>
      </c>
      <c r="AC100">
        <f t="shared" si="57"/>
        <v>0.17285016351162044</v>
      </c>
      <c r="AD100">
        <f t="shared" si="58"/>
        <v>0.14819267758570948</v>
      </c>
      <c r="AE100">
        <f t="shared" si="59"/>
        <v>-0.17026974800393752</v>
      </c>
      <c r="AF100">
        <f t="shared" si="60"/>
        <v>-0.1729899333642769</v>
      </c>
    </row>
    <row r="101" spans="3:32" x14ac:dyDescent="0.25">
      <c r="C101">
        <f t="shared" si="31"/>
        <v>0.17132698944422503</v>
      </c>
      <c r="D101">
        <f t="shared" si="32"/>
        <v>0.17175336601495342</v>
      </c>
      <c r="E101">
        <f t="shared" si="33"/>
        <v>0.1102214910975676</v>
      </c>
      <c r="F101">
        <f t="shared" si="34"/>
        <v>-0.17060553215555932</v>
      </c>
      <c r="G101">
        <f t="shared" si="35"/>
        <v>-0.17200242873188826</v>
      </c>
      <c r="H101">
        <f t="shared" si="36"/>
        <v>-0.14896939104670021</v>
      </c>
      <c r="I101">
        <f t="shared" si="37"/>
        <v>0.16934577713585369</v>
      </c>
      <c r="J101">
        <f t="shared" si="38"/>
        <v>0.1721338463011361</v>
      </c>
      <c r="K101">
        <f t="shared" si="39"/>
        <v>0.1616568556930236</v>
      </c>
      <c r="L101">
        <f t="shared" si="40"/>
        <v>-0.16699559797922572</v>
      </c>
      <c r="M101">
        <f t="shared" si="41"/>
        <v>-0.17217637789606774</v>
      </c>
      <c r="N101">
        <f t="shared" si="42"/>
        <v>-0.16678823571888288</v>
      </c>
      <c r="O101">
        <f t="shared" si="43"/>
        <v>0.16211640306134056</v>
      </c>
      <c r="P101">
        <f t="shared" si="44"/>
        <v>0.17213893014055134</v>
      </c>
      <c r="Q101">
        <f t="shared" si="45"/>
        <v>0.16923932955208995</v>
      </c>
      <c r="R101">
        <f t="shared" si="46"/>
        <v>-0.15019989252018787</v>
      </c>
      <c r="S101">
        <f t="shared" si="47"/>
        <v>-0.17201367129973424</v>
      </c>
      <c r="T101">
        <f t="shared" si="48"/>
        <v>-0.17054614062964368</v>
      </c>
      <c r="U101">
        <f t="shared" si="49"/>
        <v>0.11423823987702932</v>
      </c>
      <c r="V101">
        <f t="shared" si="50"/>
        <v>0.17177330111271108</v>
      </c>
      <c r="W101">
        <f t="shared" si="51"/>
        <v>0.17129222044514292</v>
      </c>
      <c r="X101">
        <f t="shared" si="52"/>
        <v>-8.84023454756039E-3</v>
      </c>
      <c r="Y101">
        <f t="shared" si="53"/>
        <v>-0.17136064194523071</v>
      </c>
      <c r="Z101">
        <f t="shared" si="54"/>
        <v>-0.17173275537043473</v>
      </c>
      <c r="AA101">
        <f t="shared" si="55"/>
        <v>-0.10589465149326809</v>
      </c>
      <c r="AB101">
        <f t="shared" si="56"/>
        <v>0.17066290739222195</v>
      </c>
      <c r="AC101">
        <f t="shared" si="57"/>
        <v>0.1719907358338342</v>
      </c>
      <c r="AD101">
        <f t="shared" si="58"/>
        <v>0.14765086125134474</v>
      </c>
      <c r="AE101">
        <f t="shared" si="59"/>
        <v>-0.16944820243216596</v>
      </c>
      <c r="AF101">
        <f t="shared" si="60"/>
        <v>-0.17212842123498126</v>
      </c>
    </row>
    <row r="102" spans="3:32" x14ac:dyDescent="0.25">
      <c r="C102">
        <f t="shared" si="31"/>
        <v>0.1704900603085778</v>
      </c>
      <c r="D102">
        <f t="shared" si="32"/>
        <v>0.17091017895877156</v>
      </c>
      <c r="E102">
        <f t="shared" si="33"/>
        <v>0.10999845056967646</v>
      </c>
      <c r="F102">
        <f t="shared" si="34"/>
        <v>-0.169779121281941</v>
      </c>
      <c r="G102">
        <f t="shared" si="35"/>
        <v>-0.17115557181618019</v>
      </c>
      <c r="H102">
        <f t="shared" si="36"/>
        <v>-0.14841901696510124</v>
      </c>
      <c r="I102">
        <f t="shared" si="37"/>
        <v>0.16853752081826487</v>
      </c>
      <c r="J102">
        <f t="shared" si="38"/>
        <v>0.17128504871147321</v>
      </c>
      <c r="K102">
        <f t="shared" si="39"/>
        <v>0.16095368033284568</v>
      </c>
      <c r="L102">
        <f t="shared" si="40"/>
        <v>-0.16622049710046194</v>
      </c>
      <c r="M102">
        <f t="shared" si="41"/>
        <v>-0.17132695159889955</v>
      </c>
      <c r="N102">
        <f t="shared" si="42"/>
        <v>-0.16601601596523793</v>
      </c>
      <c r="O102">
        <f t="shared" si="43"/>
        <v>0.16140721909336092</v>
      </c>
      <c r="P102">
        <f t="shared" si="44"/>
        <v>0.17129005741722647</v>
      </c>
      <c r="Q102">
        <f t="shared" si="45"/>
        <v>0.16843259498709329</v>
      </c>
      <c r="R102">
        <f t="shared" si="46"/>
        <v>-0.1496357774293893</v>
      </c>
      <c r="S102">
        <f t="shared" si="47"/>
        <v>-0.17116664847805332</v>
      </c>
      <c r="T102">
        <f t="shared" si="48"/>
        <v>-0.16972059169443096</v>
      </c>
      <c r="U102">
        <f t="shared" si="49"/>
        <v>0.11398992664127609</v>
      </c>
      <c r="V102">
        <f t="shared" si="50"/>
        <v>0.170929820709769</v>
      </c>
      <c r="W102">
        <f t="shared" si="51"/>
        <v>0.17045580024559745</v>
      </c>
      <c r="X102">
        <f t="shared" si="52"/>
        <v>-8.8401194043283057E-3</v>
      </c>
      <c r="Y102">
        <f t="shared" si="53"/>
        <v>-0.17052322002009804</v>
      </c>
      <c r="Z102">
        <f t="shared" si="54"/>
        <v>-0.17088987153033205</v>
      </c>
      <c r="AA102">
        <f t="shared" si="55"/>
        <v>-0.10569685102260604</v>
      </c>
      <c r="AB102">
        <f t="shared" si="56"/>
        <v>0.16983566327351984</v>
      </c>
      <c r="AC102">
        <f t="shared" si="57"/>
        <v>0.17114405144664738</v>
      </c>
      <c r="AD102">
        <f t="shared" si="58"/>
        <v>0.14711496182375494</v>
      </c>
      <c r="AE102">
        <f t="shared" si="59"/>
        <v>-0.16863848006095214</v>
      </c>
      <c r="AF102">
        <f t="shared" si="60"/>
        <v>-0.17127970381706084</v>
      </c>
    </row>
    <row r="103" spans="3:32" x14ac:dyDescent="0.25">
      <c r="C103">
        <f t="shared" si="31"/>
        <v>0.16966532470732421</v>
      </c>
      <c r="D103">
        <f t="shared" si="32"/>
        <v>0.17007933738256387</v>
      </c>
      <c r="E103">
        <f t="shared" si="33"/>
        <v>0.10977676077132459</v>
      </c>
      <c r="F103">
        <f t="shared" si="34"/>
        <v>-0.16896465024192855</v>
      </c>
      <c r="G103">
        <f t="shared" si="35"/>
        <v>-0.17032114983412636</v>
      </c>
      <c r="H103">
        <f t="shared" si="36"/>
        <v>-0.14787471606438446</v>
      </c>
      <c r="I103">
        <f t="shared" si="37"/>
        <v>0.16774077144996777</v>
      </c>
      <c r="J103">
        <f t="shared" si="38"/>
        <v>0.17044873346354858</v>
      </c>
      <c r="K103">
        <f t="shared" si="39"/>
        <v>0.16025963326529238</v>
      </c>
      <c r="L103">
        <f t="shared" si="40"/>
        <v>-0.1654561290979249</v>
      </c>
      <c r="M103">
        <f t="shared" si="41"/>
        <v>-0.17049002301733063</v>
      </c>
      <c r="N103">
        <f t="shared" si="42"/>
        <v>-0.16525446283760303</v>
      </c>
      <c r="O103">
        <f t="shared" si="43"/>
        <v>0.16070729349223253</v>
      </c>
      <c r="P103">
        <f t="shared" si="44"/>
        <v>0.17045366887249672</v>
      </c>
      <c r="Q103">
        <f t="shared" si="45"/>
        <v>0.16763733137519277</v>
      </c>
      <c r="R103">
        <f t="shared" si="46"/>
        <v>-0.14907798982572243</v>
      </c>
      <c r="S103">
        <f t="shared" si="47"/>
        <v>-0.17033206464008599</v>
      </c>
      <c r="T103">
        <f t="shared" si="48"/>
        <v>-0.16890696189691382</v>
      </c>
      <c r="U103">
        <f t="shared" si="49"/>
        <v>0.11374322842290692</v>
      </c>
      <c r="V103">
        <f t="shared" si="50"/>
        <v>0.17009869292775592</v>
      </c>
      <c r="W103">
        <f t="shared" si="51"/>
        <v>0.16963156125611256</v>
      </c>
      <c r="X103">
        <f t="shared" si="52"/>
        <v>-8.8400042655953394E-3</v>
      </c>
      <c r="Y103">
        <f t="shared" si="53"/>
        <v>-0.16969800356740733</v>
      </c>
      <c r="Z103">
        <f t="shared" si="54"/>
        <v>-0.17005932579072447</v>
      </c>
      <c r="AA103">
        <f t="shared" si="55"/>
        <v>-0.10550015648486967</v>
      </c>
      <c r="AB103">
        <f t="shared" si="56"/>
        <v>0.16902037900894581</v>
      </c>
      <c r="AC103">
        <f t="shared" si="57"/>
        <v>0.17030979778194333</v>
      </c>
      <c r="AD103">
        <f t="shared" si="58"/>
        <v>0.14658487220385943</v>
      </c>
      <c r="AE103">
        <f t="shared" si="59"/>
        <v>-0.16784029936008554</v>
      </c>
      <c r="AF103">
        <f t="shared" si="60"/>
        <v>-0.17044346678097</v>
      </c>
    </row>
    <row r="104" spans="3:32" x14ac:dyDescent="0.25">
      <c r="C104">
        <f t="shared" si="31"/>
        <v>0.16885248872798111</v>
      </c>
      <c r="D104">
        <f t="shared" si="32"/>
        <v>0.16926054225016299</v>
      </c>
      <c r="E104">
        <f t="shared" si="33"/>
        <v>0.10955640811093061</v>
      </c>
      <c r="F104">
        <f t="shared" si="34"/>
        <v>-0.16816183362189743</v>
      </c>
      <c r="G104">
        <f t="shared" si="35"/>
        <v>-0.16949886072146747</v>
      </c>
      <c r="H104">
        <f t="shared" si="36"/>
        <v>-0.14733637727429177</v>
      </c>
      <c r="I104">
        <f t="shared" si="37"/>
        <v>0.16695525795452104</v>
      </c>
      <c r="J104">
        <f t="shared" si="38"/>
        <v>0.1696245968848053</v>
      </c>
      <c r="K104">
        <f t="shared" si="39"/>
        <v>0.15957451828475991</v>
      </c>
      <c r="L104">
        <f t="shared" si="40"/>
        <v>-0.16470224800282318</v>
      </c>
      <c r="M104">
        <f t="shared" si="41"/>
        <v>-0.16966528795673513</v>
      </c>
      <c r="N104">
        <f t="shared" si="42"/>
        <v>-0.1645033324837584</v>
      </c>
      <c r="O104">
        <f t="shared" si="43"/>
        <v>0.16001642613832623</v>
      </c>
      <c r="P104">
        <f t="shared" si="44"/>
        <v>0.16962946077144211</v>
      </c>
      <c r="Q104">
        <f t="shared" si="45"/>
        <v>0.16685326882270154</v>
      </c>
      <c r="R104">
        <f t="shared" si="46"/>
        <v>-0.14852641208999776</v>
      </c>
      <c r="S104">
        <f t="shared" si="47"/>
        <v>-0.16950961758427077</v>
      </c>
      <c r="T104">
        <f t="shared" si="48"/>
        <v>-0.16810496651365506</v>
      </c>
      <c r="U104">
        <f t="shared" si="49"/>
        <v>0.11349812777282049</v>
      </c>
      <c r="V104">
        <f t="shared" si="50"/>
        <v>0.16927961848909315</v>
      </c>
      <c r="W104">
        <f t="shared" si="51"/>
        <v>0.16881920997868968</v>
      </c>
      <c r="X104">
        <f t="shared" si="52"/>
        <v>-8.8398891313611998E-3</v>
      </c>
      <c r="Y104">
        <f t="shared" si="53"/>
        <v>-0.16888469827302477</v>
      </c>
      <c r="Z104">
        <f t="shared" si="54"/>
        <v>-0.16924081936486179</v>
      </c>
      <c r="AA104">
        <f t="shared" si="55"/>
        <v>-0.10530455760346027</v>
      </c>
      <c r="AB104">
        <f t="shared" si="56"/>
        <v>0.16821676851676243</v>
      </c>
      <c r="AC104">
        <f t="shared" si="57"/>
        <v>0.16948767291820807</v>
      </c>
      <c r="AD104">
        <f t="shared" si="58"/>
        <v>0.14606048799033311</v>
      </c>
      <c r="AE104">
        <f t="shared" si="59"/>
        <v>-0.16705338811088505</v>
      </c>
      <c r="AF104">
        <f t="shared" si="60"/>
        <v>-0.16961940652068866</v>
      </c>
    </row>
    <row r="105" spans="3:32" x14ac:dyDescent="0.25">
      <c r="C105">
        <f t="shared" si="31"/>
        <v>0.16805126829751008</v>
      </c>
      <c r="D105">
        <f t="shared" si="32"/>
        <v>0.168453504585138</v>
      </c>
      <c r="E105">
        <f t="shared" si="33"/>
        <v>0.10933737918774554</v>
      </c>
      <c r="F105">
        <f t="shared" si="34"/>
        <v>-0.16737039548463437</v>
      </c>
      <c r="G105">
        <f t="shared" si="35"/>
        <v>-0.16868841260437209</v>
      </c>
      <c r="H105">
        <f t="shared" si="36"/>
        <v>-0.14680389235125499</v>
      </c>
      <c r="I105">
        <f t="shared" si="37"/>
        <v>0.1661807181263463</v>
      </c>
      <c r="J105">
        <f t="shared" si="38"/>
        <v>0.16881234556267755</v>
      </c>
      <c r="K105">
        <f t="shared" si="39"/>
        <v>0.15889814504799649</v>
      </c>
      <c r="L105">
        <f t="shared" si="40"/>
        <v>-0.16395861567846662</v>
      </c>
      <c r="M105">
        <f t="shared" si="41"/>
        <v>-0.16885245250508141</v>
      </c>
      <c r="N105">
        <f t="shared" si="42"/>
        <v>-0.16376238879732929</v>
      </c>
      <c r="O105">
        <f t="shared" si="43"/>
        <v>0.15933442292466793</v>
      </c>
      <c r="P105">
        <f t="shared" si="44"/>
        <v>0.16881713964183323</v>
      </c>
      <c r="Q105">
        <f t="shared" si="45"/>
        <v>0.16608014625723405</v>
      </c>
      <c r="R105">
        <f t="shared" si="46"/>
        <v>-0.14798092964517731</v>
      </c>
      <c r="S105">
        <f t="shared" si="47"/>
        <v>-0.16869901530540879</v>
      </c>
      <c r="T105">
        <f t="shared" si="48"/>
        <v>-0.16731433026827866</v>
      </c>
      <c r="U105">
        <f t="shared" si="49"/>
        <v>0.11325460750490775</v>
      </c>
      <c r="V105">
        <f t="shared" si="50"/>
        <v>0.16847230818634407</v>
      </c>
      <c r="W105">
        <f t="shared" si="51"/>
        <v>0.16801846273700083</v>
      </c>
      <c r="X105">
        <f t="shared" si="52"/>
        <v>-8.8397740016255937E-3</v>
      </c>
      <c r="Y105">
        <f t="shared" si="53"/>
        <v>-0.16808301967949141</v>
      </c>
      <c r="Z105">
        <f t="shared" si="54"/>
        <v>-0.16843406351498202</v>
      </c>
      <c r="AA105">
        <f t="shared" si="55"/>
        <v>-0.10511004423505801</v>
      </c>
      <c r="AB105">
        <f t="shared" si="56"/>
        <v>0.16742455522007388</v>
      </c>
      <c r="AC105">
        <f t="shared" si="57"/>
        <v>0.16867738511818639</v>
      </c>
      <c r="AD105">
        <f t="shared" si="58"/>
        <v>0.14554170739277866</v>
      </c>
      <c r="AE105">
        <f t="shared" si="59"/>
        <v>-0.1662774830134541</v>
      </c>
      <c r="AF105">
        <f t="shared" si="60"/>
        <v>-0.16880722968730782</v>
      </c>
    </row>
    <row r="106" spans="3:32" x14ac:dyDescent="0.25">
      <c r="C106">
        <f t="shared" si="31"/>
        <v>0.16726138876229377</v>
      </c>
      <c r="D106">
        <f t="shared" si="32"/>
        <v>0.16765794503929288</v>
      </c>
      <c r="E106">
        <f t="shared" si="33"/>
        <v>0.10911966078841995</v>
      </c>
      <c r="F106">
        <f t="shared" si="34"/>
        <v>-0.16659006896810777</v>
      </c>
      <c r="G106">
        <f t="shared" si="35"/>
        <v>-0.16788952336109966</v>
      </c>
      <c r="H106">
        <f t="shared" si="36"/>
        <v>-0.14627715578648429</v>
      </c>
      <c r="I106">
        <f t="shared" si="37"/>
        <v>0.16541689826049866</v>
      </c>
      <c r="J106">
        <f t="shared" si="38"/>
        <v>0.16801169590260745</v>
      </c>
      <c r="K106">
        <f t="shared" si="39"/>
        <v>0.15823032885055555</v>
      </c>
      <c r="L106">
        <f t="shared" si="40"/>
        <v>-0.16322500150213798</v>
      </c>
      <c r="M106">
        <f t="shared" si="41"/>
        <v>-0.16805123258976304</v>
      </c>
      <c r="N106">
        <f t="shared" si="42"/>
        <v>-0.16303140310391964</v>
      </c>
      <c r="O106">
        <f t="shared" si="43"/>
        <v>0.15866109552639074</v>
      </c>
      <c r="P106">
        <f t="shared" si="44"/>
        <v>0.16801642183200649</v>
      </c>
      <c r="Q106">
        <f t="shared" si="45"/>
        <v>0.16531771105999382</v>
      </c>
      <c r="R106">
        <f t="shared" si="46"/>
        <v>-0.1474414308558552</v>
      </c>
      <c r="S106">
        <f t="shared" si="47"/>
        <v>-0.16789997555601577</v>
      </c>
      <c r="T106">
        <f t="shared" si="48"/>
        <v>-0.16653478693175278</v>
      </c>
      <c r="U106">
        <f t="shared" si="49"/>
        <v>0.11301265069097451</v>
      </c>
      <c r="V106">
        <f t="shared" si="50"/>
        <v>0.16767648245016914</v>
      </c>
      <c r="W106">
        <f t="shared" si="51"/>
        <v>0.16722904525728904</v>
      </c>
      <c r="X106">
        <f t="shared" si="52"/>
        <v>-8.8396588763882279E-3</v>
      </c>
      <c r="Y106">
        <f t="shared" si="53"/>
        <v>-0.16729269276510408</v>
      </c>
      <c r="Z106">
        <f t="shared" si="54"/>
        <v>-0.16763877912137107</v>
      </c>
      <c r="AA106">
        <f t="shared" si="55"/>
        <v>-0.10491660636740671</v>
      </c>
      <c r="AB106">
        <f t="shared" si="56"/>
        <v>0.16664347164413015</v>
      </c>
      <c r="AC106">
        <f t="shared" si="57"/>
        <v>0.16787865239086797</v>
      </c>
      <c r="AD106">
        <f t="shared" si="58"/>
        <v>0.14502843114829272</v>
      </c>
      <c r="AE106">
        <f t="shared" si="59"/>
        <v>-0.16551232931401416</v>
      </c>
      <c r="AF106">
        <f t="shared" si="60"/>
        <v>-0.16800665274719762</v>
      </c>
    </row>
    <row r="107" spans="3:32" x14ac:dyDescent="0.25">
      <c r="C107">
        <f t="shared" si="31"/>
        <v>0.16648258448984282</v>
      </c>
      <c r="D107">
        <f t="shared" si="32"/>
        <v>0.16687359348359587</v>
      </c>
      <c r="E107">
        <f t="shared" si="33"/>
        <v>0.10890323988364607</v>
      </c>
      <c r="F107">
        <f t="shared" si="34"/>
        <v>-0.16582059590482823</v>
      </c>
      <c r="G107">
        <f t="shared" si="35"/>
        <v>-0.16710192020651329</v>
      </c>
      <c r="H107">
        <f t="shared" si="36"/>
        <v>-0.1457560647176861</v>
      </c>
      <c r="I107">
        <f t="shared" si="37"/>
        <v>0.1646635528011674</v>
      </c>
      <c r="J107">
        <f t="shared" si="38"/>
        <v>0.16722237370913579</v>
      </c>
      <c r="K107">
        <f t="shared" si="39"/>
        <v>0.15757089041358935</v>
      </c>
      <c r="L107">
        <f t="shared" si="40"/>
        <v>-0.16250118206263189</v>
      </c>
      <c r="M107">
        <f t="shared" si="41"/>
        <v>-0.16726135355757643</v>
      </c>
      <c r="N107">
        <f t="shared" si="42"/>
        <v>-0.16231015386266587</v>
      </c>
      <c r="O107">
        <f t="shared" si="43"/>
        <v>0.15799626118091004</v>
      </c>
      <c r="P107">
        <f t="shared" si="44"/>
        <v>0.16722703309182183</v>
      </c>
      <c r="Q107">
        <f t="shared" si="45"/>
        <v>0.16456571871664188</v>
      </c>
      <c r="R107">
        <f t="shared" si="46"/>
        <v>-0.14690780693177122</v>
      </c>
      <c r="S107">
        <f t="shared" si="47"/>
        <v>-0.16711222543054313</v>
      </c>
      <c r="T107">
        <f t="shared" si="48"/>
        <v>-0.16576607894317166</v>
      </c>
      <c r="U107">
        <f t="shared" si="49"/>
        <v>0.11277224065578349</v>
      </c>
      <c r="V107">
        <f t="shared" si="50"/>
        <v>0.16689187093974497</v>
      </c>
      <c r="W107">
        <f t="shared" si="51"/>
        <v>0.16645069227094242</v>
      </c>
      <c r="X107">
        <f t="shared" si="52"/>
        <v>-8.8395437556488092E-3</v>
      </c>
      <c r="Y107">
        <f t="shared" si="53"/>
        <v>-0.16651345154478081</v>
      </c>
      <c r="Z107">
        <f t="shared" si="54"/>
        <v>-0.16685469627381902</v>
      </c>
      <c r="AA107">
        <f t="shared" si="55"/>
        <v>-0.10472423411714339</v>
      </c>
      <c r="AB107">
        <f t="shared" si="56"/>
        <v>0.16587325903430994</v>
      </c>
      <c r="AC107">
        <f t="shared" si="57"/>
        <v>0.16709120207630329</v>
      </c>
      <c r="AD107">
        <f t="shared" si="58"/>
        <v>0.14452056244127021</v>
      </c>
      <c r="AE107">
        <f t="shared" si="59"/>
        <v>-0.16475768045111377</v>
      </c>
      <c r="AF107">
        <f t="shared" si="60"/>
        <v>-0.16721740156323964</v>
      </c>
    </row>
    <row r="108" spans="3:32" x14ac:dyDescent="0.25">
      <c r="C108">
        <f t="shared" si="31"/>
        <v>0.16571459849091533</v>
      </c>
      <c r="D108">
        <f t="shared" si="32"/>
        <v>0.16610018862017339</v>
      </c>
      <c r="E108">
        <f t="shared" si="33"/>
        <v>0.10868810362487343</v>
      </c>
      <c r="F108">
        <f t="shared" si="34"/>
        <v>-0.16506172646056091</v>
      </c>
      <c r="G108">
        <f t="shared" si="35"/>
        <v>-0.1663253392980466</v>
      </c>
      <c r="H108">
        <f t="shared" si="36"/>
        <v>-0.14524051884424191</v>
      </c>
      <c r="I108">
        <f t="shared" si="37"/>
        <v>0.1639204440077966</v>
      </c>
      <c r="J108">
        <f t="shared" si="38"/>
        <v>0.16644411378865479</v>
      </c>
      <c r="K108">
        <f t="shared" si="39"/>
        <v>0.15691965568042221</v>
      </c>
      <c r="L108">
        <f t="shared" si="40"/>
        <v>-0.16178694087255641</v>
      </c>
      <c r="M108">
        <f t="shared" si="41"/>
        <v>-0.16648254977642851</v>
      </c>
      <c r="N108">
        <f t="shared" si="42"/>
        <v>-0.161598426382323</v>
      </c>
      <c r="O108">
        <f t="shared" si="43"/>
        <v>0.15733974247823654</v>
      </c>
      <c r="P108">
        <f t="shared" si="44"/>
        <v>0.16644870817529081</v>
      </c>
      <c r="Q108">
        <f t="shared" si="45"/>
        <v>0.16382393248564497</v>
      </c>
      <c r="R108">
        <f t="shared" si="46"/>
        <v>-0.14637995183516739</v>
      </c>
      <c r="S108">
        <f t="shared" si="47"/>
        <v>-0.16633550097107086</v>
      </c>
      <c r="T108">
        <f t="shared" si="48"/>
        <v>-0.16500795704980425</v>
      </c>
      <c r="U108">
        <f t="shared" si="49"/>
        <v>0.11253336097221232</v>
      </c>
      <c r="V108">
        <f t="shared" si="50"/>
        <v>0.16611821215427888</v>
      </c>
      <c r="W108">
        <f t="shared" si="51"/>
        <v>0.1656831471374289</v>
      </c>
      <c r="X108">
        <f t="shared" si="52"/>
        <v>-8.8394286394070463E-3</v>
      </c>
      <c r="Y108">
        <f t="shared" si="53"/>
        <v>-0.16574503869138998</v>
      </c>
      <c r="Z108">
        <f t="shared" si="54"/>
        <v>-0.16608155388410922</v>
      </c>
      <c r="AA108">
        <f t="shared" si="55"/>
        <v>-0.10453291772767172</v>
      </c>
      <c r="AB108">
        <f t="shared" si="56"/>
        <v>0.16511366699353777</v>
      </c>
      <c r="AC108">
        <f t="shared" si="57"/>
        <v>0.1663147704518555</v>
      </c>
      <c r="AD108">
        <f t="shared" si="58"/>
        <v>0.14401800682629923</v>
      </c>
      <c r="AE108">
        <f t="shared" si="59"/>
        <v>-0.16401329771959269</v>
      </c>
      <c r="AF108">
        <f t="shared" si="60"/>
        <v>-0.16643921099771297</v>
      </c>
    </row>
    <row r="109" spans="3:32" x14ac:dyDescent="0.25">
      <c r="C109">
        <f t="shared" si="31"/>
        <v>0.16495718206082324</v>
      </c>
      <c r="D109">
        <f t="shared" si="32"/>
        <v>0.16533747761409756</v>
      </c>
      <c r="E109">
        <f t="shared" si="33"/>
        <v>0.10847423934109564</v>
      </c>
      <c r="F109">
        <f t="shared" si="34"/>
        <v>-0.16431321879123664</v>
      </c>
      <c r="G109">
        <f t="shared" si="35"/>
        <v>-0.16555952536182669</v>
      </c>
      <c r="H109">
        <f t="shared" si="36"/>
        <v>-0.14473042034568875</v>
      </c>
      <c r="I109">
        <f t="shared" si="37"/>
        <v>0.16318734163778989</v>
      </c>
      <c r="J109">
        <f t="shared" si="38"/>
        <v>0.16567665957251071</v>
      </c>
      <c r="K109">
        <f t="shared" si="39"/>
        <v>0.15627645562237702</v>
      </c>
      <c r="L109">
        <f t="shared" si="40"/>
        <v>-0.16108206809455236</v>
      </c>
      <c r="M109">
        <f t="shared" si="41"/>
        <v>-0.16571456425745715</v>
      </c>
      <c r="N109">
        <f t="shared" si="42"/>
        <v>-0.16089601255105324</v>
      </c>
      <c r="O109">
        <f t="shared" si="43"/>
        <v>0.15669136716087909</v>
      </c>
      <c r="P109">
        <f t="shared" si="44"/>
        <v>0.165681190463562</v>
      </c>
      <c r="Q109">
        <f t="shared" si="45"/>
        <v>0.16309212308307822</v>
      </c>
      <c r="R109">
        <f t="shared" si="46"/>
        <v>-0.1458577621918081</v>
      </c>
      <c r="S109">
        <f t="shared" si="47"/>
        <v>-0.16556954679317282</v>
      </c>
      <c r="T109">
        <f t="shared" si="48"/>
        <v>-0.1642601799652624</v>
      </c>
      <c r="U109">
        <f t="shared" si="49"/>
        <v>0.11229599545652445</v>
      </c>
      <c r="V109">
        <f t="shared" si="50"/>
        <v>0.1653552530643459</v>
      </c>
      <c r="W109">
        <f t="shared" si="51"/>
        <v>0.16492616148636888</v>
      </c>
      <c r="X109">
        <f t="shared" si="52"/>
        <v>-8.8393135276626442E-3</v>
      </c>
      <c r="Y109">
        <f t="shared" si="53"/>
        <v>-0.16498720517631346</v>
      </c>
      <c r="Z109">
        <f t="shared" si="54"/>
        <v>-0.16531909931827096</v>
      </c>
      <c r="AA109">
        <f t="shared" si="55"/>
        <v>-0.10434264756707809</v>
      </c>
      <c r="AB109">
        <f t="shared" si="56"/>
        <v>0.16436445313797693</v>
      </c>
      <c r="AC109">
        <f t="shared" si="57"/>
        <v>0.16554910235859094</v>
      </c>
      <c r="AD109">
        <f t="shared" si="58"/>
        <v>0.1435206721540066</v>
      </c>
      <c r="AE109">
        <f t="shared" si="59"/>
        <v>-0.16327894995125652</v>
      </c>
      <c r="AF109">
        <f t="shared" si="60"/>
        <v>-0.16567182453552193</v>
      </c>
    </row>
    <row r="110" spans="3:32" x14ac:dyDescent="0.25">
      <c r="C110">
        <f t="shared" si="31"/>
        <v>0.16421009443878368</v>
      </c>
      <c r="D110">
        <f t="shared" si="32"/>
        <v>0.16458521574378382</v>
      </c>
      <c r="E110">
        <f t="shared" si="33"/>
        <v>0.10826163453570697</v>
      </c>
      <c r="F110">
        <f t="shared" si="34"/>
        <v>-0.1635748387169875</v>
      </c>
      <c r="G110">
        <f t="shared" si="35"/>
        <v>-0.16480423133774469</v>
      </c>
      <c r="H110">
        <f t="shared" si="36"/>
        <v>-0.14422567380335047</v>
      </c>
      <c r="I110">
        <f t="shared" si="37"/>
        <v>0.16246402264483434</v>
      </c>
      <c r="J110">
        <f t="shared" si="38"/>
        <v>0.16491976275923459</v>
      </c>
      <c r="K110">
        <f t="shared" si="39"/>
        <v>0.15564112605336147</v>
      </c>
      <c r="L110">
        <f t="shared" si="40"/>
        <v>-0.16038636028064138</v>
      </c>
      <c r="M110">
        <f t="shared" si="41"/>
        <v>-0.1649571482963384</v>
      </c>
      <c r="N110">
        <f t="shared" si="42"/>
        <v>-0.16020271057914179</v>
      </c>
      <c r="O110">
        <f t="shared" si="43"/>
        <v>0.15605096793282267</v>
      </c>
      <c r="P110">
        <f t="shared" si="44"/>
        <v>0.16492423160704126</v>
      </c>
      <c r="Q110">
        <f t="shared" si="45"/>
        <v>0.16237006838292498</v>
      </c>
      <c r="R110">
        <f t="shared" si="46"/>
        <v>-0.14534113720549327</v>
      </c>
      <c r="S110">
        <f t="shared" si="47"/>
        <v>-0.1648141157307452</v>
      </c>
      <c r="T110">
        <f t="shared" si="48"/>
        <v>-0.16352251404471965</v>
      </c>
      <c r="U110">
        <f t="shared" si="49"/>
        <v>0.11206012816374979</v>
      </c>
      <c r="V110">
        <f t="shared" si="50"/>
        <v>0.16460274876186262</v>
      </c>
      <c r="W110">
        <f t="shared" si="51"/>
        <v>0.16417949487760772</v>
      </c>
      <c r="X110">
        <f t="shared" si="52"/>
        <v>-8.8391984204153114E-3</v>
      </c>
      <c r="Y110">
        <f t="shared" si="53"/>
        <v>-0.16423970992809883</v>
      </c>
      <c r="Z110">
        <f t="shared" si="54"/>
        <v>-0.16456708804741477</v>
      </c>
      <c r="AA110">
        <f t="shared" si="55"/>
        <v>-0.10415341412608951</v>
      </c>
      <c r="AB110">
        <f t="shared" si="56"/>
        <v>0.16362538276991817</v>
      </c>
      <c r="AC110">
        <f t="shared" si="57"/>
        <v>0.16479395084660139</v>
      </c>
      <c r="AD110">
        <f t="shared" si="58"/>
        <v>0.14302846849972153</v>
      </c>
      <c r="AE110">
        <f t="shared" si="59"/>
        <v>-0.16255441321128805</v>
      </c>
      <c r="AF110">
        <f t="shared" si="60"/>
        <v>-0.1649149939265443</v>
      </c>
    </row>
    <row r="111" spans="3:32" x14ac:dyDescent="0.25">
      <c r="C111">
        <f t="shared" si="31"/>
        <v>0.16347310248425145</v>
      </c>
      <c r="D111">
        <f t="shared" si="32"/>
        <v>0.1638431660688964</v>
      </c>
      <c r="E111">
        <f t="shared" si="33"/>
        <v>0.10805027688342655</v>
      </c>
      <c r="F111">
        <f t="shared" si="34"/>
        <v>-0.1628463594123048</v>
      </c>
      <c r="G111">
        <f t="shared" si="35"/>
        <v>-0.16405921804234863</v>
      </c>
      <c r="H111">
        <f t="shared" si="36"/>
        <v>-0.1437261861249767</v>
      </c>
      <c r="I111">
        <f t="shared" si="37"/>
        <v>0.16175027089194166</v>
      </c>
      <c r="J111">
        <f t="shared" si="38"/>
        <v>0.16417318297476308</v>
      </c>
      <c r="K111">
        <f t="shared" si="39"/>
        <v>0.15501350745275033</v>
      </c>
      <c r="L111">
        <f t="shared" si="40"/>
        <v>-0.15969962012396424</v>
      </c>
      <c r="M111">
        <f t="shared" si="41"/>
        <v>-0.16421006113263856</v>
      </c>
      <c r="N111">
        <f t="shared" si="42"/>
        <v>-0.15951832475391475</v>
      </c>
      <c r="O111">
        <f t="shared" si="43"/>
        <v>0.15541838227709881</v>
      </c>
      <c r="P111">
        <f t="shared" si="44"/>
        <v>0.16417759118550893</v>
      </c>
      <c r="Q111">
        <f t="shared" si="45"/>
        <v>0.16165755313198088</v>
      </c>
      <c r="R111">
        <f t="shared" si="46"/>
        <v>-0.14482997857590385</v>
      </c>
      <c r="S111">
        <f t="shared" si="47"/>
        <v>-0.16406896849867159</v>
      </c>
      <c r="T111">
        <f t="shared" si="48"/>
        <v>-0.16279473297618352</v>
      </c>
      <c r="U111">
        <f t="shared" si="49"/>
        <v>0.11182574338317208</v>
      </c>
      <c r="V111">
        <f t="shared" si="50"/>
        <v>0.16386046212759395</v>
      </c>
      <c r="W111">
        <f t="shared" si="51"/>
        <v>0.16344291447822681</v>
      </c>
      <c r="X111">
        <f t="shared" si="52"/>
        <v>-8.8390833176647549E-3</v>
      </c>
      <c r="Y111">
        <f t="shared" si="53"/>
        <v>-0.16350231950813371</v>
      </c>
      <c r="Z111">
        <f t="shared" si="54"/>
        <v>-0.16382528331604962</v>
      </c>
      <c r="AA111">
        <f t="shared" si="55"/>
        <v>-0.10396520801607222</v>
      </c>
      <c r="AB111">
        <f t="shared" si="56"/>
        <v>0.16289622856685795</v>
      </c>
      <c r="AC111">
        <f t="shared" si="57"/>
        <v>0.16404907683813391</v>
      </c>
      <c r="AD111">
        <f t="shared" si="58"/>
        <v>0.14254130809483159</v>
      </c>
      <c r="AE111">
        <f t="shared" si="59"/>
        <v>-0.16183947050948594</v>
      </c>
      <c r="AF111">
        <f t="shared" si="60"/>
        <v>-0.16416847884596297</v>
      </c>
    </row>
    <row r="112" spans="3:32" x14ac:dyDescent="0.25">
      <c r="C112">
        <f t="shared" si="31"/>
        <v>0.16274598036924029</v>
      </c>
      <c r="D112">
        <f t="shared" si="32"/>
        <v>0.1631110991147339</v>
      </c>
      <c r="E112">
        <f t="shared" si="33"/>
        <v>0.10784015422728868</v>
      </c>
      <c r="F112">
        <f t="shared" si="34"/>
        <v>-0.16212756111138493</v>
      </c>
      <c r="G112">
        <f t="shared" si="35"/>
        <v>-0.16332425384850985</v>
      </c>
      <c r="H112">
        <f t="shared" si="36"/>
        <v>-0.14323186647225414</v>
      </c>
      <c r="I112">
        <f t="shared" si="37"/>
        <v>0.16104587687836536</v>
      </c>
      <c r="J112">
        <f t="shared" si="38"/>
        <v>0.16343668744958947</v>
      </c>
      <c r="K112">
        <f t="shared" si="39"/>
        <v>0.15439344479612832</v>
      </c>
      <c r="L112">
        <f t="shared" si="40"/>
        <v>-0.15902165622221881</v>
      </c>
      <c r="M112">
        <f t="shared" si="41"/>
        <v>-0.16347306962614744</v>
      </c>
      <c r="N112">
        <f t="shared" si="42"/>
        <v>-0.15884266520618043</v>
      </c>
      <c r="O112">
        <f t="shared" si="43"/>
        <v>0.1547934522814951</v>
      </c>
      <c r="P112">
        <f t="shared" si="44"/>
        <v>0.16344103638517327</v>
      </c>
      <c r="Q112">
        <f t="shared" si="45"/>
        <v>0.16095436867852761</v>
      </c>
      <c r="R112">
        <f t="shared" si="46"/>
        <v>-0.1443241904196271</v>
      </c>
      <c r="S112">
        <f t="shared" si="47"/>
        <v>-0.16333387337227478</v>
      </c>
      <c r="T112">
        <f t="shared" si="48"/>
        <v>-0.16207661748689142</v>
      </c>
      <c r="U112">
        <f t="shared" si="49"/>
        <v>0.11159282563392021</v>
      </c>
      <c r="V112">
        <f t="shared" si="50"/>
        <v>0.16312816351516321</v>
      </c>
      <c r="W112">
        <f t="shared" si="51"/>
        <v>0.16271619475550417</v>
      </c>
      <c r="X112">
        <f t="shared" si="52"/>
        <v>-8.8389682194106815E-3</v>
      </c>
      <c r="Y112">
        <f t="shared" si="53"/>
        <v>-0.16277480780234729</v>
      </c>
      <c r="Z112">
        <f t="shared" si="54"/>
        <v>-0.16309345582685633</v>
      </c>
      <c r="AA112">
        <f t="shared" si="55"/>
        <v>-0.10377801996707002</v>
      </c>
      <c r="AB112">
        <f t="shared" si="56"/>
        <v>0.16217677028582661</v>
      </c>
      <c r="AC112">
        <f t="shared" si="57"/>
        <v>0.16331424880747999</v>
      </c>
      <c r="AD112">
        <f t="shared" si="58"/>
        <v>0.14205910526071167</v>
      </c>
      <c r="AE112">
        <f t="shared" si="59"/>
        <v>-0.16113391152548204</v>
      </c>
      <c r="AF112">
        <f t="shared" si="60"/>
        <v>-0.16343204657152113</v>
      </c>
    </row>
    <row r="113" spans="3:32" x14ac:dyDescent="0.25">
      <c r="C113">
        <f t="shared" si="31"/>
        <v>0.16202850928570717</v>
      </c>
      <c r="D113">
        <f t="shared" si="32"/>
        <v>0.16238879257213623</v>
      </c>
      <c r="E113">
        <f t="shared" si="33"/>
        <v>0.10763125457569758</v>
      </c>
      <c r="F113">
        <f t="shared" si="34"/>
        <v>-0.16141823082779014</v>
      </c>
      <c r="G113">
        <f t="shared" si="35"/>
        <v>-0.16259911438088426</v>
      </c>
      <c r="H113">
        <f t="shared" si="36"/>
        <v>-0.14274262619106146</v>
      </c>
      <c r="I113">
        <f t="shared" si="37"/>
        <v>0.16035063747960696</v>
      </c>
      <c r="J113">
        <f t="shared" si="38"/>
        <v>0.16271005071185599</v>
      </c>
      <c r="K113">
        <f t="shared" si="39"/>
        <v>0.15378078739348433</v>
      </c>
      <c r="L113">
        <f t="shared" si="40"/>
        <v>-0.15835228285215128</v>
      </c>
      <c r="M113">
        <f t="shared" si="41"/>
        <v>-0.16274594794920036</v>
      </c>
      <c r="N113">
        <f t="shared" si="42"/>
        <v>-0.15817554768755876</v>
      </c>
      <c r="O113">
        <f t="shared" si="43"/>
        <v>0.15417602447197767</v>
      </c>
      <c r="P113">
        <f t="shared" si="44"/>
        <v>0.16271434169167059</v>
      </c>
      <c r="Q113">
        <f t="shared" si="45"/>
        <v>0.16026031271399668</v>
      </c>
      <c r="R113">
        <f t="shared" si="46"/>
        <v>-0.14382367919421685</v>
      </c>
      <c r="S113">
        <f t="shared" si="47"/>
        <v>-0.16260860588257611</v>
      </c>
      <c r="T113">
        <f t="shared" si="48"/>
        <v>-0.16136795506396137</v>
      </c>
      <c r="U113">
        <f t="shared" si="49"/>
        <v>0.11136135966066045</v>
      </c>
      <c r="V113">
        <f t="shared" si="50"/>
        <v>0.16240563045060544</v>
      </c>
      <c r="W113">
        <f t="shared" si="51"/>
        <v>0.16199911718490106</v>
      </c>
      <c r="X113">
        <f t="shared" si="52"/>
        <v>-8.8388531256527996E-3</v>
      </c>
      <c r="Y113">
        <f t="shared" si="53"/>
        <v>-0.16205695572801043</v>
      </c>
      <c r="Z113">
        <f t="shared" si="54"/>
        <v>-0.1623713834409598</v>
      </c>
      <c r="AA113">
        <f t="shared" si="55"/>
        <v>-0.10359184082588163</v>
      </c>
      <c r="AB113">
        <f t="shared" si="56"/>
        <v>0.16146679448208984</v>
      </c>
      <c r="AC113">
        <f t="shared" si="57"/>
        <v>0.16258924247664699</v>
      </c>
      <c r="AD113">
        <f t="shared" si="58"/>
        <v>0.14158177634511251</v>
      </c>
      <c r="AE113">
        <f t="shared" si="59"/>
        <v>-0.16043753234714367</v>
      </c>
      <c r="AF113">
        <f t="shared" si="60"/>
        <v>-0.16270547167671259</v>
      </c>
    </row>
    <row r="114" spans="3:32" x14ac:dyDescent="0.25">
      <c r="C114">
        <f t="shared" si="31"/>
        <v>0.16132047716713496</v>
      </c>
      <c r="D114">
        <f t="shared" si="32"/>
        <v>0.16167603101201838</v>
      </c>
      <c r="E114">
        <f t="shared" si="33"/>
        <v>0.10742356609954488</v>
      </c>
      <c r="F114">
        <f t="shared" si="34"/>
        <v>-0.16071816208760892</v>
      </c>
      <c r="G114">
        <f t="shared" si="35"/>
        <v>-0.16188358222625596</v>
      </c>
      <c r="H114">
        <f t="shared" si="36"/>
        <v>-0.14225837874434571</v>
      </c>
      <c r="I114">
        <f t="shared" si="37"/>
        <v>0.15966435569977566</v>
      </c>
      <c r="J114">
        <f t="shared" si="38"/>
        <v>0.16199305429546443</v>
      </c>
      <c r="K114">
        <f t="shared" si="39"/>
        <v>0.15317538873447223</v>
      </c>
      <c r="L114">
        <f t="shared" si="40"/>
        <v>-0.15769131975449474</v>
      </c>
      <c r="M114">
        <f t="shared" si="41"/>
        <v>-0.16202847729406306</v>
      </c>
      <c r="N114">
        <f t="shared" si="42"/>
        <v>-0.1575167933581034</v>
      </c>
      <c r="O114">
        <f t="shared" si="43"/>
        <v>0.15356594965342635</v>
      </c>
      <c r="P114">
        <f t="shared" si="44"/>
        <v>0.16199728859808946</v>
      </c>
      <c r="Q114">
        <f t="shared" si="45"/>
        <v>0.15957518902689408</v>
      </c>
      <c r="R114">
        <f t="shared" si="46"/>
        <v>-0.14332835362515223</v>
      </c>
      <c r="S114">
        <f t="shared" si="47"/>
        <v>-0.1618929485264485</v>
      </c>
      <c r="T114">
        <f t="shared" si="48"/>
        <v>-0.16066853968848629</v>
      </c>
      <c r="U114">
        <f t="shared" si="49"/>
        <v>0.11113133042938704</v>
      </c>
      <c r="V114">
        <f t="shared" si="50"/>
        <v>0.16169264734656771</v>
      </c>
      <c r="W114">
        <f t="shared" si="51"/>
        <v>0.16129146997221264</v>
      </c>
      <c r="X114">
        <f t="shared" si="52"/>
        <v>-8.8387380363908145E-3</v>
      </c>
      <c r="Y114">
        <f t="shared" si="53"/>
        <v>-0.16134855095476766</v>
      </c>
      <c r="Z114">
        <f t="shared" si="54"/>
        <v>-0.16165885089280707</v>
      </c>
      <c r="AA114">
        <f t="shared" si="55"/>
        <v>-0.10340666155417583</v>
      </c>
      <c r="AB114">
        <f t="shared" si="56"/>
        <v>0.16076609424140428</v>
      </c>
      <c r="AC114">
        <f t="shared" si="57"/>
        <v>0.16187384052589959</v>
      </c>
      <c r="AD114">
        <f t="shared" si="58"/>
        <v>0.14110923966090155</v>
      </c>
      <c r="AE114">
        <f t="shared" si="59"/>
        <v>-0.15975013522141934</v>
      </c>
      <c r="AF114">
        <f t="shared" si="60"/>
        <v>-0.16198853573898506</v>
      </c>
    </row>
    <row r="115" spans="3:32" x14ac:dyDescent="0.25">
      <c r="C115">
        <f t="shared" si="31"/>
        <v>0.16062167842350597</v>
      </c>
      <c r="D115">
        <f t="shared" si="32"/>
        <v>0.16097260561369484</v>
      </c>
      <c r="E115">
        <f t="shared" si="33"/>
        <v>0.10721707712938829</v>
      </c>
      <c r="F115">
        <f t="shared" si="34"/>
        <v>-0.16002715467535397</v>
      </c>
      <c r="G115">
        <f t="shared" si="35"/>
        <v>-0.16117744665791017</v>
      </c>
      <c r="H115">
        <f t="shared" si="36"/>
        <v>-0.14177903964750496</v>
      </c>
      <c r="I115">
        <f t="shared" si="37"/>
        <v>0.15898684043561342</v>
      </c>
      <c r="J115">
        <f t="shared" si="38"/>
        <v>0.16128548646234397</v>
      </c>
      <c r="K115">
        <f t="shared" si="39"/>
        <v>0.15257710634037577</v>
      </c>
      <c r="L115">
        <f t="shared" si="40"/>
        <v>-0.15703859192878775</v>
      </c>
      <c r="M115">
        <f t="shared" si="41"/>
        <v>-0.16132044559451497</v>
      </c>
      <c r="N115">
        <f t="shared" si="42"/>
        <v>-0.15686622858365873</v>
      </c>
      <c r="O115">
        <f t="shared" si="43"/>
        <v>0.15296308275730558</v>
      </c>
      <c r="P115">
        <f t="shared" si="44"/>
        <v>0.16128966532715661</v>
      </c>
      <c r="Q115">
        <f t="shared" si="45"/>
        <v>0.15889880726830335</v>
      </c>
      <c r="R115">
        <f t="shared" si="46"/>
        <v>-0.1428381246355645</v>
      </c>
      <c r="S115">
        <f t="shared" si="47"/>
        <v>-0.16118669049081008</v>
      </c>
      <c r="T115">
        <f t="shared" si="48"/>
        <v>-0.15997817158231334</v>
      </c>
      <c r="U115">
        <f t="shared" si="49"/>
        <v>0.11090272312330848</v>
      </c>
      <c r="V115">
        <f t="shared" si="50"/>
        <v>0.16098900523031914</v>
      </c>
      <c r="W115">
        <f t="shared" si="51"/>
        <v>0.16059304778907729</v>
      </c>
      <c r="X115">
        <f t="shared" si="52"/>
        <v>-8.8386229516244346E-3</v>
      </c>
      <c r="Y115">
        <f t="shared" si="53"/>
        <v>-0.16064938763909112</v>
      </c>
      <c r="Z115">
        <f t="shared" si="54"/>
        <v>-0.16095564951881652</v>
      </c>
      <c r="AA115">
        <f t="shared" si="55"/>
        <v>-0.10322247322664374</v>
      </c>
      <c r="AB115">
        <f t="shared" si="56"/>
        <v>0.1600744689250613</v>
      </c>
      <c r="AC115">
        <f t="shared" si="57"/>
        <v>0.16116783231831944</v>
      </c>
      <c r="AD115">
        <f t="shared" si="58"/>
        <v>0.14064141542705363</v>
      </c>
      <c r="AE115">
        <f t="shared" si="59"/>
        <v>-0.15907152831693369</v>
      </c>
      <c r="AF115">
        <f t="shared" si="60"/>
        <v>-0.16128102706209493</v>
      </c>
    </row>
    <row r="116" spans="3:32" x14ac:dyDescent="0.25">
      <c r="C116">
        <f t="shared" si="31"/>
        <v>0.15993191368891083</v>
      </c>
      <c r="D116">
        <f t="shared" si="32"/>
        <v>0.16027831390621389</v>
      </c>
      <c r="E116">
        <f t="shared" si="33"/>
        <v>0.10701177615268996</v>
      </c>
      <c r="F116">
        <f t="shared" si="34"/>
        <v>-0.15934501439188459</v>
      </c>
      <c r="G116">
        <f t="shared" si="35"/>
        <v>-0.16048050337323924</v>
      </c>
      <c r="H116">
        <f t="shared" si="36"/>
        <v>-0.14130452640616661</v>
      </c>
      <c r="I116">
        <f t="shared" si="37"/>
        <v>0.15831790625154063</v>
      </c>
      <c r="J116">
        <f t="shared" si="38"/>
        <v>0.16058714193807083</v>
      </c>
      <c r="K116">
        <f t="shared" si="39"/>
        <v>0.15198580162243727</v>
      </c>
      <c r="L116">
        <f t="shared" si="40"/>
        <v>-0.15639392943754002</v>
      </c>
      <c r="M116">
        <f t="shared" si="41"/>
        <v>-0.16062164726082331</v>
      </c>
      <c r="N116">
        <f t="shared" si="42"/>
        <v>-0.15622368474242818</v>
      </c>
      <c r="O116">
        <f t="shared" si="43"/>
        <v>0.15236728269591701</v>
      </c>
      <c r="P116">
        <f t="shared" si="44"/>
        <v>0.16059126656677947</v>
      </c>
      <c r="Q116">
        <f t="shared" si="45"/>
        <v>0.15823098272832833</v>
      </c>
      <c r="R116">
        <f t="shared" si="46"/>
        <v>-0.14235290527860903</v>
      </c>
      <c r="S116">
        <f t="shared" si="47"/>
        <v>-0.16048962739006048</v>
      </c>
      <c r="T116">
        <f t="shared" si="48"/>
        <v>-0.15929665696679854</v>
      </c>
      <c r="U116">
        <f t="shared" si="49"/>
        <v>0.11067552313882692</v>
      </c>
      <c r="V116">
        <f t="shared" si="50"/>
        <v>0.16029450148478849</v>
      </c>
      <c r="W116">
        <f t="shared" si="51"/>
        <v>0.15990365152109134</v>
      </c>
      <c r="X116">
        <f t="shared" si="52"/>
        <v>-8.8385078713533669E-3</v>
      </c>
      <c r="Y116">
        <f t="shared" si="53"/>
        <v>-0.1599592661713993</v>
      </c>
      <c r="Z116">
        <f t="shared" si="54"/>
        <v>-0.16026157699901866</v>
      </c>
      <c r="AA116">
        <f t="shared" si="55"/>
        <v>-0.10303926702918736</v>
      </c>
      <c r="AB116">
        <f t="shared" si="56"/>
        <v>0.15939172392700302</v>
      </c>
      <c r="AC116">
        <f t="shared" si="57"/>
        <v>0.16047101363758712</v>
      </c>
      <c r="AD116">
        <f t="shared" si="58"/>
        <v>0.14017822571179461</v>
      </c>
      <c r="AE116">
        <f t="shared" si="59"/>
        <v>-0.15840152549768191</v>
      </c>
      <c r="AF116">
        <f t="shared" si="60"/>
        <v>-0.16058274041180939</v>
      </c>
    </row>
    <row r="117" spans="3:32" x14ac:dyDescent="0.25">
      <c r="C117">
        <f t="shared" si="31"/>
        <v>0.15925098958108691</v>
      </c>
      <c r="D117">
        <f t="shared" si="32"/>
        <v>0.15959295952197108</v>
      </c>
      <c r="E117">
        <f t="shared" si="33"/>
        <v>0.10680765181111307</v>
      </c>
      <c r="F117">
        <f t="shared" si="34"/>
        <v>-0.15867155282368628</v>
      </c>
      <c r="G117">
        <f t="shared" si="35"/>
        <v>-0.15979255424383632</v>
      </c>
      <c r="H117">
        <f t="shared" si="36"/>
        <v>-0.14083475845625779</v>
      </c>
      <c r="I117">
        <f t="shared" si="37"/>
        <v>0.15765737316511924</v>
      </c>
      <c r="J117">
        <f t="shared" si="38"/>
        <v>0.15989782166008723</v>
      </c>
      <c r="K117">
        <f t="shared" si="39"/>
        <v>0.15140133974622855</v>
      </c>
      <c r="L117">
        <f t="shared" si="40"/>
        <v>-0.15575716721924646</v>
      </c>
      <c r="M117">
        <f t="shared" si="41"/>
        <v>-0.15993188292735266</v>
      </c>
      <c r="N117">
        <f t="shared" si="42"/>
        <v>-0.15558899804026274</v>
      </c>
      <c r="O117">
        <f t="shared" si="43"/>
        <v>0.15177841222289981</v>
      </c>
      <c r="P117">
        <f t="shared" si="44"/>
        <v>0.15990189321819251</v>
      </c>
      <c r="Q117">
        <f t="shared" si="45"/>
        <v>0.15757153612287689</v>
      </c>
      <c r="R117">
        <f t="shared" si="46"/>
        <v>-0.14187261067236542</v>
      </c>
      <c r="S117">
        <f t="shared" si="47"/>
        <v>-0.15980156101601484</v>
      </c>
      <c r="T117">
        <f t="shared" si="48"/>
        <v>-0.15862380783287275</v>
      </c>
      <c r="U117">
        <f t="shared" si="49"/>
        <v>0.11044971608160811</v>
      </c>
      <c r="V117">
        <f t="shared" si="50"/>
        <v>0.15960893960189754</v>
      </c>
      <c r="W117">
        <f t="shared" si="51"/>
        <v>0.15922308802782498</v>
      </c>
      <c r="X117">
        <f t="shared" si="52"/>
        <v>-8.8383927955773198E-3</v>
      </c>
      <c r="Y117">
        <f t="shared" si="53"/>
        <v>-0.15927799293513217</v>
      </c>
      <c r="Z117">
        <f t="shared" si="54"/>
        <v>-0.15957643711095879</v>
      </c>
      <c r="AA117">
        <f t="shared" si="55"/>
        <v>-0.10285703425714338</v>
      </c>
      <c r="AB117">
        <f t="shared" si="56"/>
        <v>0.15871767044234011</v>
      </c>
      <c r="AC117">
        <f t="shared" si="57"/>
        <v>0.15978318643824221</v>
      </c>
      <c r="AD117">
        <f t="shared" si="58"/>
        <v>0.13971959437780562</v>
      </c>
      <c r="AE117">
        <f t="shared" si="59"/>
        <v>-0.15773994610721526</v>
      </c>
      <c r="AF117">
        <f t="shared" si="60"/>
        <v>-0.15989347676420287</v>
      </c>
    </row>
    <row r="118" spans="3:32" x14ac:dyDescent="0.25">
      <c r="C118">
        <f t="shared" si="31"/>
        <v>0.15857871847222454</v>
      </c>
      <c r="D118">
        <f t="shared" si="32"/>
        <v>0.15891635196191842</v>
      </c>
      <c r="E118">
        <f t="shared" si="33"/>
        <v>0.10660469289787503</v>
      </c>
      <c r="F118">
        <f t="shared" si="34"/>
        <v>-0.1580065871228829</v>
      </c>
      <c r="G118">
        <f t="shared" si="35"/>
        <v>-0.15911340707738028</v>
      </c>
      <c r="H118">
        <f t="shared" si="36"/>
        <v>-0.14036965710626795</v>
      </c>
      <c r="I118">
        <f t="shared" si="37"/>
        <v>0.1570050664423672</v>
      </c>
      <c r="J118">
        <f t="shared" si="38"/>
        <v>0.15921733253781561</v>
      </c>
      <c r="K118">
        <f t="shared" si="39"/>
        <v>0.15082358950176208</v>
      </c>
      <c r="L118">
        <f t="shared" si="40"/>
        <v>-0.15512814490977991</v>
      </c>
      <c r="M118">
        <f t="shared" si="41"/>
        <v>-0.15925095921210372</v>
      </c>
      <c r="N118">
        <f t="shared" si="42"/>
        <v>-0.15496200933420873</v>
      </c>
      <c r="O118">
        <f t="shared" si="43"/>
        <v>0.15119633779966457</v>
      </c>
      <c r="P118">
        <f t="shared" si="44"/>
        <v>0.15922135215600267</v>
      </c>
      <c r="Q118">
        <f t="shared" si="45"/>
        <v>0.15692029339022473</v>
      </c>
      <c r="R118">
        <f t="shared" si="46"/>
        <v>-0.14139715793715485</v>
      </c>
      <c r="S118">
        <f t="shared" si="47"/>
        <v>-0.15912229909963763</v>
      </c>
      <c r="T118">
        <f t="shared" si="48"/>
        <v>-0.15795944172179707</v>
      </c>
      <c r="U118">
        <f t="shared" si="49"/>
        <v>0.11022528776273967</v>
      </c>
      <c r="V118">
        <f t="shared" si="50"/>
        <v>0.15893212894750561</v>
      </c>
      <c r="W118">
        <f t="shared" si="51"/>
        <v>0.15855116991407969</v>
      </c>
      <c r="X118">
        <f t="shared" si="52"/>
        <v>-8.8382777242960002E-3</v>
      </c>
      <c r="Y118">
        <f t="shared" si="53"/>
        <v>-0.15860538007712008</v>
      </c>
      <c r="Z118">
        <f t="shared" si="54"/>
        <v>-0.1589000394951795</v>
      </c>
      <c r="AA118">
        <f t="shared" si="55"/>
        <v>-0.1026757663135416</v>
      </c>
      <c r="AB118">
        <f t="shared" si="56"/>
        <v>0.15805212524664386</v>
      </c>
      <c r="AC118">
        <f t="shared" si="57"/>
        <v>0.15910415860772509</v>
      </c>
      <c r="AD118">
        <f t="shared" si="58"/>
        <v>0.13926544702940025</v>
      </c>
      <c r="AE118">
        <f t="shared" si="59"/>
        <v>-0.15708661476274699</v>
      </c>
      <c r="AF118">
        <f t="shared" si="60"/>
        <v>-0.15921304306584472</v>
      </c>
    </row>
    <row r="119" spans="3:32" x14ac:dyDescent="0.25">
      <c r="C119">
        <f t="shared" si="31"/>
        <v>0.15791491827042217</v>
      </c>
      <c r="D119">
        <f t="shared" si="32"/>
        <v>0.15824830637172929</v>
      </c>
      <c r="E119">
        <f t="shared" si="33"/>
        <v>0.10640288835515616</v>
      </c>
      <c r="F119">
        <f t="shared" si="34"/>
        <v>-0.15734993979739564</v>
      </c>
      <c r="G119">
        <f t="shared" si="35"/>
        <v>-0.15844287539065918</v>
      </c>
      <c r="H119">
        <f t="shared" si="36"/>
        <v>-0.13990914548160996</v>
      </c>
      <c r="I119">
        <f t="shared" si="37"/>
        <v>0.15636081640239372</v>
      </c>
      <c r="J119">
        <f t="shared" si="38"/>
        <v>0.1585454872240093</v>
      </c>
      <c r="K119">
        <f t="shared" si="39"/>
        <v>0.15025242317905715</v>
      </c>
      <c r="L119">
        <f t="shared" si="40"/>
        <v>-0.15450670667172259</v>
      </c>
      <c r="M119">
        <f t="shared" si="41"/>
        <v>-0.15857868848752016</v>
      </c>
      <c r="N119">
        <f t="shared" si="42"/>
        <v>-0.15434256396388121</v>
      </c>
      <c r="O119">
        <f t="shared" si="43"/>
        <v>0.1506209294674645</v>
      </c>
      <c r="P119">
        <f t="shared" si="44"/>
        <v>0.15854945599947493</v>
      </c>
      <c r="Q119">
        <f t="shared" si="45"/>
        <v>0.15627708549683311</v>
      </c>
      <c r="R119">
        <f t="shared" si="46"/>
        <v>-0.14092646613516896</v>
      </c>
      <c r="S119">
        <f t="shared" si="47"/>
        <v>-0.15845165508392337</v>
      </c>
      <c r="T119">
        <f t="shared" si="48"/>
        <v>-0.15730338151602463</v>
      </c>
      <c r="U119">
        <f t="shared" si="49"/>
        <v>0.11000222419497517</v>
      </c>
      <c r="V119">
        <f t="shared" si="50"/>
        <v>0.15826388453732457</v>
      </c>
      <c r="W119">
        <f t="shared" si="51"/>
        <v>0.15788771531177004</v>
      </c>
      <c r="X119">
        <f t="shared" si="52"/>
        <v>-8.838162657509115E-3</v>
      </c>
      <c r="Y119">
        <f t="shared" si="53"/>
        <v>-0.15794124528862524</v>
      </c>
      <c r="Z119">
        <f t="shared" si="54"/>
        <v>-0.15823219943164399</v>
      </c>
      <c r="AA119">
        <f t="shared" si="55"/>
        <v>-0.10249545470739717</v>
      </c>
      <c r="AB119">
        <f t="shared" si="56"/>
        <v>0.15739491048542401</v>
      </c>
      <c r="AC119">
        <f t="shared" si="57"/>
        <v>0.15843374373954872</v>
      </c>
      <c r="AD119">
        <f t="shared" si="58"/>
        <v>0.13881571096159109</v>
      </c>
      <c r="AE119">
        <f t="shared" si="59"/>
        <v>-0.1564413611586441</v>
      </c>
      <c r="AF119">
        <f t="shared" si="60"/>
        <v>-0.15854125200521896</v>
      </c>
    </row>
    <row r="120" spans="3:32" x14ac:dyDescent="0.25">
      <c r="C120">
        <f t="shared" si="31"/>
        <v>0.15725941221120995</v>
      </c>
      <c r="D120">
        <f t="shared" si="32"/>
        <v>0.15758864332831962</v>
      </c>
      <c r="E120">
        <f t="shared" si="33"/>
        <v>0.10620222727156221</v>
      </c>
      <c r="F120">
        <f t="shared" si="34"/>
        <v>-0.15670143851069987</v>
      </c>
      <c r="G120">
        <f t="shared" si="35"/>
        <v>-0.15778077819312139</v>
      </c>
      <c r="H120">
        <f t="shared" si="36"/>
        <v>-0.13945314847098988</v>
      </c>
      <c r="I120">
        <f t="shared" si="37"/>
        <v>0.15572445823085762</v>
      </c>
      <c r="J120">
        <f t="shared" si="38"/>
        <v>0.15788210389672186</v>
      </c>
      <c r="K120">
        <f t="shared" si="39"/>
        <v>0.14968771644889189</v>
      </c>
      <c r="L120">
        <f t="shared" si="40"/>
        <v>-0.15389270103122202</v>
      </c>
      <c r="M120">
        <f t="shared" si="41"/>
        <v>-0.15791488866194411</v>
      </c>
      <c r="N120">
        <f t="shared" si="42"/>
        <v>-0.15373051159025614</v>
      </c>
      <c r="O120">
        <f t="shared" si="43"/>
        <v>0.15005206072482477</v>
      </c>
      <c r="P120">
        <f t="shared" si="44"/>
        <v>0.15788602289444059</v>
      </c>
      <c r="Q120">
        <f t="shared" si="45"/>
        <v>0.15564174825192656</v>
      </c>
      <c r="R120">
        <f t="shared" si="46"/>
        <v>-0.14046045621231043</v>
      </c>
      <c r="S120">
        <f t="shared" si="47"/>
        <v>-0.15778944790731292</v>
      </c>
      <c r="T120">
        <f t="shared" si="48"/>
        <v>-0.15665545523962254</v>
      </c>
      <c r="U120">
        <f t="shared" si="49"/>
        <v>0.10978051158906188</v>
      </c>
      <c r="V120">
        <f t="shared" si="50"/>
        <v>0.15760402682320349</v>
      </c>
      <c r="W120">
        <f t="shared" si="51"/>
        <v>0.15723254767185071</v>
      </c>
      <c r="X120">
        <f t="shared" si="52"/>
        <v>-8.8380475952163726E-3</v>
      </c>
      <c r="Y120">
        <f t="shared" si="53"/>
        <v>-0.15728541159647438</v>
      </c>
      <c r="Z120">
        <f t="shared" si="54"/>
        <v>-0.1575727376265012</v>
      </c>
      <c r="AA120">
        <f t="shared" si="55"/>
        <v>-0.10231609105203576</v>
      </c>
      <c r="AB120">
        <f t="shared" si="56"/>
        <v>0.15674585347324158</v>
      </c>
      <c r="AC120">
        <f t="shared" si="57"/>
        <v>0.15777176091699005</v>
      </c>
      <c r="AD120">
        <f t="shared" si="58"/>
        <v>0.13837031511096637</v>
      </c>
      <c r="AE120">
        <f t="shared" si="59"/>
        <v>-0.15580401987880277</v>
      </c>
      <c r="AF120">
        <f t="shared" si="60"/>
        <v>-0.15787792179475935</v>
      </c>
    </row>
    <row r="121" spans="3:32" x14ac:dyDescent="0.25">
      <c r="C121">
        <f t="shared" si="31"/>
        <v>0.156612028658598</v>
      </c>
      <c r="D121">
        <f t="shared" si="32"/>
        <v>0.15693718863616321</v>
      </c>
      <c r="E121">
        <f t="shared" si="33"/>
        <v>0.1060026988796397</v>
      </c>
      <c r="F121">
        <f t="shared" si="34"/>
        <v>-0.1560609158906652</v>
      </c>
      <c r="G121">
        <f t="shared" si="35"/>
        <v>-0.15712693978038156</v>
      </c>
      <c r="H121">
        <f t="shared" si="36"/>
        <v>-0.13900159267470022</v>
      </c>
      <c r="I121">
        <f t="shared" si="37"/>
        <v>0.15509583180178113</v>
      </c>
      <c r="J121">
        <f t="shared" si="38"/>
        <v>0.15722700605131748</v>
      </c>
      <c r="K121">
        <f t="shared" si="39"/>
        <v>0.14912934824848786</v>
      </c>
      <c r="L121">
        <f t="shared" si="40"/>
        <v>-0.15328598072198241</v>
      </c>
      <c r="M121">
        <f t="shared" si="41"/>
        <v>-0.15725938297114039</v>
      </c>
      <c r="N121">
        <f t="shared" si="42"/>
        <v>-0.15312570604149828</v>
      </c>
      <c r="O121">
        <f t="shared" si="43"/>
        <v>0.14948960841006659</v>
      </c>
      <c r="P121">
        <f t="shared" si="44"/>
        <v>0.15723087630524937</v>
      </c>
      <c r="Q121">
        <f t="shared" si="45"/>
        <v>0.1550141221303673</v>
      </c>
      <c r="R121">
        <f t="shared" si="46"/>
        <v>-0.13999905094214998</v>
      </c>
      <c r="S121">
        <f t="shared" si="47"/>
        <v>-0.15713550179707178</v>
      </c>
      <c r="T121">
        <f t="shared" si="48"/>
        <v>-0.15601549586774144</v>
      </c>
      <c r="U121">
        <f t="shared" si="49"/>
        <v>0.10956013635014997</v>
      </c>
      <c r="V121">
        <f t="shared" si="50"/>
        <v>0.15695238148922039</v>
      </c>
      <c r="W121">
        <f t="shared" si="51"/>
        <v>0.15658549556574633</v>
      </c>
      <c r="X121">
        <f t="shared" si="52"/>
        <v>-8.8379325374174783E-3</v>
      </c>
      <c r="Y121">
        <f t="shared" si="53"/>
        <v>-0.15663770716373679</v>
      </c>
      <c r="Z121">
        <f t="shared" si="54"/>
        <v>-0.15692148000863232</v>
      </c>
      <c r="AA121">
        <f t="shared" si="55"/>
        <v>-0.102137667063451</v>
      </c>
      <c r="AB121">
        <f t="shared" si="56"/>
        <v>0.15610478650193882</v>
      </c>
      <c r="AC121">
        <f t="shared" si="57"/>
        <v>0.15711803450672865</v>
      </c>
      <c r="AD121">
        <f t="shared" si="58"/>
        <v>0.13792919000830109</v>
      </c>
      <c r="AE121">
        <f t="shared" si="59"/>
        <v>-0.15517443021743674</v>
      </c>
      <c r="AF121">
        <f t="shared" si="60"/>
        <v>-0.15722287596292156</v>
      </c>
    </row>
    <row r="122" spans="3:32" x14ac:dyDescent="0.25">
      <c r="C122">
        <f t="shared" si="31"/>
        <v>0.15597260091513859</v>
      </c>
      <c r="D122">
        <f t="shared" si="32"/>
        <v>0.15629377313287435</v>
      </c>
      <c r="E122">
        <f t="shared" si="33"/>
        <v>0.1058042925534424</v>
      </c>
      <c r="F122">
        <f t="shared" si="34"/>
        <v>-0.15542820934699514</v>
      </c>
      <c r="G122">
        <f t="shared" si="35"/>
        <v>-0.15648118953714454</v>
      </c>
      <c r="H122">
        <f t="shared" si="36"/>
        <v>-0.13855440635475572</v>
      </c>
      <c r="I122">
        <f t="shared" si="37"/>
        <v>0.15447478150728022</v>
      </c>
      <c r="J122">
        <f t="shared" si="38"/>
        <v>0.15658002230197943</v>
      </c>
      <c r="K122">
        <f t="shared" si="39"/>
        <v>0.14857720067188748</v>
      </c>
      <c r="L122">
        <f t="shared" si="40"/>
        <v>-0.15268640253602514</v>
      </c>
      <c r="M122">
        <f t="shared" si="41"/>
        <v>-0.15661199977934495</v>
      </c>
      <c r="N122">
        <f t="shared" si="42"/>
        <v>-0.15252800516546447</v>
      </c>
      <c r="O122">
        <f t="shared" si="43"/>
        <v>0.14893345258867732</v>
      </c>
      <c r="P122">
        <f t="shared" si="44"/>
        <v>0.15658384481622298</v>
      </c>
      <c r="Q122">
        <f t="shared" si="45"/>
        <v>0.15439405210339058</v>
      </c>
      <c r="R122">
        <f t="shared" si="46"/>
        <v>-0.13954217487190923</v>
      </c>
      <c r="S122">
        <f t="shared" si="47"/>
        <v>-0.15648964607209334</v>
      </c>
      <c r="T122">
        <f t="shared" si="48"/>
        <v>-0.15538334114465127</v>
      </c>
      <c r="U122">
        <f t="shared" si="49"/>
        <v>0.10934108507428096</v>
      </c>
      <c r="V122">
        <f t="shared" si="50"/>
        <v>0.15630877925705314</v>
      </c>
      <c r="W122">
        <f t="shared" si="51"/>
        <v>0.1559463924957751</v>
      </c>
      <c r="X122">
        <f t="shared" si="52"/>
        <v>-8.8378174841121423E-3</v>
      </c>
      <c r="Y122">
        <f t="shared" si="53"/>
        <v>-0.15599796509943625</v>
      </c>
      <c r="Z122">
        <f t="shared" si="54"/>
        <v>-0.15627825753545194</v>
      </c>
      <c r="AA122">
        <f t="shared" si="55"/>
        <v>-0.10196017455869337</v>
      </c>
      <c r="AB122">
        <f t="shared" si="56"/>
        <v>0.15547154665750157</v>
      </c>
      <c r="AC122">
        <f t="shared" si="57"/>
        <v>0.15647239396189605</v>
      </c>
      <c r="AD122">
        <f t="shared" si="58"/>
        <v>0.13749226773283055</v>
      </c>
      <c r="AE122">
        <f t="shared" si="59"/>
        <v>-0.15455243600783566</v>
      </c>
      <c r="AF122">
        <f t="shared" si="60"/>
        <v>-0.15657594315575019</v>
      </c>
    </row>
    <row r="123" spans="3:32" x14ac:dyDescent="0.25">
      <c r="C123">
        <f t="shared" si="31"/>
        <v>0.15534096704052341</v>
      </c>
      <c r="D123">
        <f t="shared" si="32"/>
        <v>0.15565823250356292</v>
      </c>
      <c r="E123">
        <f t="shared" si="33"/>
        <v>0.10560699780614811</v>
      </c>
      <c r="F123">
        <f t="shared" si="34"/>
        <v>-0.15480316089681273</v>
      </c>
      <c r="G123">
        <f t="shared" si="35"/>
        <v>-0.15584336174904345</v>
      </c>
      <c r="H123">
        <f t="shared" si="36"/>
        <v>-0.13811151938679445</v>
      </c>
      <c r="I123">
        <f t="shared" si="37"/>
        <v>0.15386115609479886</v>
      </c>
      <c r="J123">
        <f t="shared" si="38"/>
        <v>0.15594098619220803</v>
      </c>
      <c r="K123">
        <f t="shared" si="39"/>
        <v>0.14803115886479823</v>
      </c>
      <c r="L123">
        <f t="shared" si="40"/>
        <v>-0.15209382718087391</v>
      </c>
      <c r="M123">
        <f t="shared" si="41"/>
        <v>-0.15597257238932763</v>
      </c>
      <c r="N123">
        <f t="shared" si="42"/>
        <v>-0.15193727068854307</v>
      </c>
      <c r="O123">
        <f t="shared" si="43"/>
        <v>0.14838347644529226</v>
      </c>
      <c r="P123">
        <f t="shared" si="44"/>
        <v>0.15594476194210116</v>
      </c>
      <c r="Q123">
        <f t="shared" si="45"/>
        <v>0.15378138747679171</v>
      </c>
      <c r="R123">
        <f t="shared" si="46"/>
        <v>-0.13908975427038345</v>
      </c>
      <c r="S123">
        <f t="shared" si="47"/>
        <v>-0.15585171495462258</v>
      </c>
      <c r="T123">
        <f t="shared" si="48"/>
        <v>-0.15475883340989185</v>
      </c>
      <c r="U123">
        <f t="shared" si="49"/>
        <v>0.10912334454495351</v>
      </c>
      <c r="V123">
        <f t="shared" si="50"/>
        <v>0.15567305570013423</v>
      </c>
      <c r="W123">
        <f t="shared" si="51"/>
        <v>0.15531507671408828</v>
      </c>
      <c r="X123">
        <f t="shared" si="52"/>
        <v>-8.8377024353000697E-3</v>
      </c>
      <c r="Y123">
        <f t="shared" si="53"/>
        <v>-0.15536602327681659</v>
      </c>
      <c r="Z123">
        <f t="shared" si="54"/>
        <v>-0.15564290600747019</v>
      </c>
      <c r="AA123">
        <f t="shared" si="55"/>
        <v>-0.10178360545429006</v>
      </c>
      <c r="AB123">
        <f t="shared" si="56"/>
        <v>0.15484597564509761</v>
      </c>
      <c r="AC123">
        <f t="shared" si="57"/>
        <v>0.15583467363403272</v>
      </c>
      <c r="AD123">
        <f t="shared" si="58"/>
        <v>0.13705948186811795</v>
      </c>
      <c r="AE123">
        <f t="shared" si="59"/>
        <v>-0.15393788545867793</v>
      </c>
      <c r="AF123">
        <f t="shared" si="60"/>
        <v>-0.1559369569474324</v>
      </c>
    </row>
    <row r="124" spans="3:32" x14ac:dyDescent="0.25">
      <c r="C124">
        <f t="shared" si="31"/>
        <v>0.15471696967826595</v>
      </c>
      <c r="D124">
        <f t="shared" si="32"/>
        <v>0.15503040710349794</v>
      </c>
      <c r="E124">
        <f t="shared" si="33"/>
        <v>0.10541080428772427</v>
      </c>
      <c r="F124">
        <f t="shared" si="34"/>
        <v>-0.15418561699796571</v>
      </c>
      <c r="G124">
        <f t="shared" si="35"/>
        <v>-0.15521329542291873</v>
      </c>
      <c r="H124">
        <f t="shared" si="36"/>
        <v>-0.13767286321367084</v>
      </c>
      <c r="I124">
        <f t="shared" si="37"/>
        <v>0.15325480851145909</v>
      </c>
      <c r="J124">
        <f t="shared" si="38"/>
        <v>0.15530973601383083</v>
      </c>
      <c r="K124">
        <f t="shared" si="39"/>
        <v>0.14749111092369005</v>
      </c>
      <c r="L124">
        <f t="shared" si="40"/>
        <v>-0.15150811914283968</v>
      </c>
      <c r="M124">
        <f t="shared" si="41"/>
        <v>-0.15534093886098968</v>
      </c>
      <c r="N124">
        <f t="shared" si="42"/>
        <v>-0.15135336808051045</v>
      </c>
      <c r="O124">
        <f t="shared" si="43"/>
        <v>0.14783956618006611</v>
      </c>
      <c r="P124">
        <f t="shared" si="44"/>
        <v>0.15531346594700254</v>
      </c>
      <c r="Q124">
        <f t="shared" si="45"/>
        <v>0.15317598173618005</v>
      </c>
      <c r="R124">
        <f t="shared" si="46"/>
        <v>-0.13864171707772241</v>
      </c>
      <c r="S124">
        <f t="shared" si="47"/>
        <v>-0.15522154739042682</v>
      </c>
      <c r="T124">
        <f t="shared" si="48"/>
        <v>-0.15414181943211333</v>
      </c>
      <c r="U124">
        <f t="shared" si="49"/>
        <v>0.10890690172976433</v>
      </c>
      <c r="V124">
        <f t="shared" si="50"/>
        <v>0.1550450510661244</v>
      </c>
      <c r="W124">
        <f t="shared" si="51"/>
        <v>0.15469139104967683</v>
      </c>
      <c r="X124">
        <f t="shared" si="52"/>
        <v>-8.837587390980969E-3</v>
      </c>
      <c r="Y124">
        <f t="shared" si="53"/>
        <v>-0.15474172415970966</v>
      </c>
      <c r="Z124">
        <f t="shared" si="54"/>
        <v>-0.1550152658911523</v>
      </c>
      <c r="AA124">
        <f t="shared" si="55"/>
        <v>-0.10160795176469477</v>
      </c>
      <c r="AB124">
        <f t="shared" si="56"/>
        <v>0.15422791962186322</v>
      </c>
      <c r="AC124">
        <f t="shared" si="57"/>
        <v>0.15520471259347965</v>
      </c>
      <c r="AD124">
        <f t="shared" si="58"/>
        <v>0.13663076745945069</v>
      </c>
      <c r="AE124">
        <f t="shared" si="59"/>
        <v>-0.15333063099750677</v>
      </c>
      <c r="AF124">
        <f t="shared" si="60"/>
        <v>-0.15530575565936042</v>
      </c>
    </row>
    <row r="125" spans="3:32" x14ac:dyDescent="0.25">
      <c r="C125">
        <f t="shared" si="31"/>
        <v>0.15410045589004623</v>
      </c>
      <c r="D125">
        <f t="shared" si="32"/>
        <v>0.1544101417886429</v>
      </c>
      <c r="E125">
        <f t="shared" si="33"/>
        <v>0.10521570178264122</v>
      </c>
      <c r="F125">
        <f t="shared" si="34"/>
        <v>-0.15357542838965021</v>
      </c>
      <c r="G125">
        <f t="shared" si="35"/>
        <v>-0.15459083411509411</v>
      </c>
      <c r="H125">
        <f t="shared" si="36"/>
        <v>-0.13723837080067061</v>
      </c>
      <c r="I125">
        <f t="shared" si="37"/>
        <v>0.15265559575516194</v>
      </c>
      <c r="J125">
        <f t="shared" si="38"/>
        <v>0.15468611463407592</v>
      </c>
      <c r="K125">
        <f t="shared" si="39"/>
        <v>0.14695694779894369</v>
      </c>
      <c r="L125">
        <f t="shared" si="40"/>
        <v>-0.15092914655610004</v>
      </c>
      <c r="M125">
        <f t="shared" si="41"/>
        <v>-0.15471694183804657</v>
      </c>
      <c r="N125">
        <f t="shared" si="42"/>
        <v>-0.15077616642510311</v>
      </c>
      <c r="O125">
        <f t="shared" si="43"/>
        <v>0.14730161090922489</v>
      </c>
      <c r="P125">
        <f t="shared" si="44"/>
        <v>0.1546897996714513</v>
      </c>
      <c r="Q125">
        <f t="shared" si="45"/>
        <v>0.15257769239893759</v>
      </c>
      <c r="R125">
        <f t="shared" si="46"/>
        <v>-0.13819799285699141</v>
      </c>
      <c r="S125">
        <f t="shared" si="47"/>
        <v>-0.15459898687696921</v>
      </c>
      <c r="T125">
        <f t="shared" si="48"/>
        <v>-0.15353215025020767</v>
      </c>
      <c r="U125">
        <f t="shared" si="49"/>
        <v>0.10869174377712253</v>
      </c>
      <c r="V125">
        <f t="shared" si="50"/>
        <v>0.15442461010726813</v>
      </c>
      <c r="W125">
        <f t="shared" si="51"/>
        <v>0.15407518274302343</v>
      </c>
      <c r="X125">
        <f t="shared" si="52"/>
        <v>-8.8374723511545489E-3</v>
      </c>
      <c r="Y125">
        <f t="shared" si="53"/>
        <v>-0.15412491463658212</v>
      </c>
      <c r="Z125">
        <f t="shared" si="54"/>
        <v>-0.1543951821496399</v>
      </c>
      <c r="AA125">
        <f t="shared" si="55"/>
        <v>-0.10143320560076698</v>
      </c>
      <c r="AB125">
        <f t="shared" si="56"/>
        <v>0.15361722903703504</v>
      </c>
      <c r="AC125">
        <f t="shared" si="57"/>
        <v>0.15458235445776095</v>
      </c>
      <c r="AD125">
        <f t="shared" si="58"/>
        <v>0.13620606097270302</v>
      </c>
      <c r="AE125">
        <f t="shared" si="59"/>
        <v>-0.15273052912100199</v>
      </c>
      <c r="AF125">
        <f t="shared" si="60"/>
        <v>-0.1546821821872548</v>
      </c>
    </row>
    <row r="126" spans="3:32" x14ac:dyDescent="0.25">
      <c r="C126">
        <f t="shared" si="31"/>
        <v>0.15349127699732037</v>
      </c>
      <c r="D126">
        <f t="shared" si="32"/>
        <v>0.15379728575365348</v>
      </c>
      <c r="E126">
        <f t="shared" si="33"/>
        <v>0.10502168020763218</v>
      </c>
      <c r="F126">
        <f t="shared" si="34"/>
        <v>-0.15297244993997616</v>
      </c>
      <c r="G126">
        <f t="shared" si="35"/>
        <v>-0.15397582576723209</v>
      </c>
      <c r="H126">
        <f t="shared" si="36"/>
        <v>-0.13680797659228117</v>
      </c>
      <c r="I126">
        <f t="shared" si="37"/>
        <v>0.15206337873209563</v>
      </c>
      <c r="J126">
        <f t="shared" si="38"/>
        <v>0.15406996933028738</v>
      </c>
      <c r="K126">
        <f t="shared" si="39"/>
        <v>0.14642856320185951</v>
      </c>
      <c r="L126">
        <f t="shared" si="40"/>
        <v>-0.15035678107728456</v>
      </c>
      <c r="M126">
        <f t="shared" si="41"/>
        <v>-0.15410042838237303</v>
      </c>
      <c r="N126">
        <f t="shared" si="42"/>
        <v>-0.15020553829602218</v>
      </c>
      <c r="O126">
        <f t="shared" si="43"/>
        <v>0.14676950256960042</v>
      </c>
      <c r="P126">
        <f t="shared" si="44"/>
        <v>0.15407361036704842</v>
      </c>
      <c r="Q126">
        <f t="shared" si="45"/>
        <v>0.15198638087254135</v>
      </c>
      <c r="R126">
        <f t="shared" si="46"/>
        <v>-0.13775851274743822</v>
      </c>
      <c r="S126">
        <f t="shared" si="47"/>
        <v>-0.15398388129916687</v>
      </c>
      <c r="T126">
        <f t="shared" si="48"/>
        <v>-0.15292968102135576</v>
      </c>
      <c r="U126">
        <f t="shared" si="49"/>
        <v>0.10847785801303529</v>
      </c>
      <c r="V126">
        <f t="shared" si="50"/>
        <v>0.15381158191822072</v>
      </c>
      <c r="W126">
        <f t="shared" si="51"/>
        <v>0.1534663032880037</v>
      </c>
      <c r="X126">
        <f t="shared" si="52"/>
        <v>-8.8373573158205161E-3</v>
      </c>
      <c r="Y126">
        <f t="shared" si="53"/>
        <v>-0.1535154458618625</v>
      </c>
      <c r="Z126">
        <f t="shared" si="54"/>
        <v>-0.15378250408092484</v>
      </c>
      <c r="AA126">
        <f t="shared" si="55"/>
        <v>-0.10125935916828008</v>
      </c>
      <c r="AB126">
        <f t="shared" si="56"/>
        <v>0.15301375847904899</v>
      </c>
      <c r="AC126">
        <f t="shared" si="57"/>
        <v>0.15396744722754044</v>
      </c>
      <c r="AD126">
        <f t="shared" si="58"/>
        <v>0.13578530025460595</v>
      </c>
      <c r="AE126">
        <f t="shared" si="59"/>
        <v>-0.15213744025170095</v>
      </c>
      <c r="AF126">
        <f t="shared" si="60"/>
        <v>-0.15406608383592696</v>
      </c>
    </row>
    <row r="127" spans="3:32" x14ac:dyDescent="0.25">
      <c r="C127">
        <f t="shared" si="31"/>
        <v>0.15288928842982141</v>
      </c>
      <c r="D127">
        <f t="shared" si="32"/>
        <v>0.15319169237695165</v>
      </c>
      <c r="E127">
        <f t="shared" si="33"/>
        <v>0.10482872960949852</v>
      </c>
      <c r="F127">
        <f t="shared" si="34"/>
        <v>-0.15237654050011962</v>
      </c>
      <c r="G127">
        <f t="shared" si="35"/>
        <v>-0.15336812254937629</v>
      </c>
      <c r="H127">
        <f t="shared" si="36"/>
        <v>-0.13638161647045383</v>
      </c>
      <c r="I127">
        <f t="shared" si="37"/>
        <v>0.15147802212032765</v>
      </c>
      <c r="J127">
        <f t="shared" si="38"/>
        <v>0.15346115163188653</v>
      </c>
      <c r="K127">
        <f t="shared" si="39"/>
        <v>0.14590585351534566</v>
      </c>
      <c r="L127">
        <f t="shared" si="40"/>
        <v>-0.14979089776529442</v>
      </c>
      <c r="M127">
        <f t="shared" si="41"/>
        <v>-0.15349124981561299</v>
      </c>
      <c r="N127">
        <f t="shared" si="42"/>
        <v>-0.14964135963810227</v>
      </c>
      <c r="O127">
        <f t="shared" si="43"/>
        <v>0.1462431358269598</v>
      </c>
      <c r="P127">
        <f t="shared" si="44"/>
        <v>0.15346474953839093</v>
      </c>
      <c r="Q127">
        <f t="shared" si="45"/>
        <v>0.15140191231892869</v>
      </c>
      <c r="R127">
        <f t="shared" si="46"/>
        <v>-0.13732320941939546</v>
      </c>
      <c r="S127">
        <f t="shared" si="47"/>
        <v>-0.15337608277234094</v>
      </c>
      <c r="T127">
        <f t="shared" si="48"/>
        <v>-0.15233427087563683</v>
      </c>
      <c r="U127">
        <f t="shared" si="49"/>
        <v>0.1082652319379632</v>
      </c>
      <c r="V127">
        <f t="shared" si="50"/>
        <v>0.15320581978096068</v>
      </c>
      <c r="W127">
        <f t="shared" si="51"/>
        <v>0.15286460828066339</v>
      </c>
      <c r="X127">
        <f t="shared" si="52"/>
        <v>-8.8372422849785776E-3</v>
      </c>
      <c r="Y127">
        <f t="shared" si="53"/>
        <v>-0.15291317310417377</v>
      </c>
      <c r="Z127">
        <f t="shared" si="54"/>
        <v>-0.15317708516309042</v>
      </c>
      <c r="AA127">
        <f t="shared" si="55"/>
        <v>-0.10108640476645753</v>
      </c>
      <c r="AB127">
        <f t="shared" si="56"/>
        <v>0.15241736652924975</v>
      </c>
      <c r="AC127">
        <f t="shared" si="57"/>
        <v>0.15335984312975992</v>
      </c>
      <c r="AD127">
        <f t="shared" si="58"/>
        <v>0.13536842449436765</v>
      </c>
      <c r="AE127">
        <f t="shared" si="59"/>
        <v>-0.15155122860084297</v>
      </c>
      <c r="AF127">
        <f t="shared" si="60"/>
        <v>-0.15345731216128522</v>
      </c>
    </row>
    <row r="128" spans="3:32" x14ac:dyDescent="0.25">
      <c r="C128">
        <f t="shared" si="31"/>
        <v>0.15229434958059918</v>
      </c>
      <c r="D128">
        <f t="shared" si="32"/>
        <v>0.15259321907251375</v>
      </c>
      <c r="E128">
        <f t="shared" si="33"/>
        <v>0.10463684016295946</v>
      </c>
      <c r="F128">
        <f t="shared" si="34"/>
        <v>-0.15178756276472788</v>
      </c>
      <c r="G128">
        <f t="shared" si="35"/>
        <v>-0.15276758070981145</v>
      </c>
      <c r="H128">
        <f t="shared" si="36"/>
        <v>-0.13595922771429741</v>
      </c>
      <c r="I128">
        <f t="shared" si="37"/>
        <v>0.15089939423917553</v>
      </c>
      <c r="J128">
        <f t="shared" si="38"/>
        <v>0.15285951716920615</v>
      </c>
      <c r="K128">
        <f t="shared" si="39"/>
        <v>0.14538871770811498</v>
      </c>
      <c r="L128">
        <f t="shared" si="40"/>
        <v>-0.14923137496609987</v>
      </c>
      <c r="M128">
        <f t="shared" si="41"/>
        <v>-0.15288926156768051</v>
      </c>
      <c r="N128">
        <f t="shared" si="42"/>
        <v>-0.14908350965339257</v>
      </c>
      <c r="O128">
        <f t="shared" si="43"/>
        <v>0.14572240798795316</v>
      </c>
      <c r="P128">
        <f t="shared" si="44"/>
        <v>0.15286307279186634</v>
      </c>
      <c r="Q128">
        <f t="shared" si="45"/>
        <v>0.15082415552460293</v>
      </c>
      <c r="R128">
        <f t="shared" si="46"/>
        <v>-0.13689201703075132</v>
      </c>
      <c r="S128">
        <f t="shared" si="47"/>
        <v>-0.15277544749198915</v>
      </c>
      <c r="T128">
        <f t="shared" si="48"/>
        <v>-0.1517457827768677</v>
      </c>
      <c r="U128">
        <f t="shared" si="49"/>
        <v>0.10805385322374332</v>
      </c>
      <c r="V128">
        <f t="shared" si="50"/>
        <v>0.15260718101642409</v>
      </c>
      <c r="W128">
        <f t="shared" si="51"/>
        <v>0.15226995727452095</v>
      </c>
      <c r="X128">
        <f t="shared" si="52"/>
        <v>-8.8371272586284418E-3</v>
      </c>
      <c r="Y128">
        <f t="shared" si="53"/>
        <v>-0.15231795560111891</v>
      </c>
      <c r="Z128">
        <f t="shared" si="54"/>
        <v>-0.15257878290625809</v>
      </c>
      <c r="AA128">
        <f t="shared" si="55"/>
        <v>-0.10091433478653658</v>
      </c>
      <c r="AB128">
        <f t="shared" si="56"/>
        <v>0.15182791562187545</v>
      </c>
      <c r="AC128">
        <f t="shared" si="57"/>
        <v>0.1527593984675901</v>
      </c>
      <c r="AD128">
        <f t="shared" si="58"/>
        <v>0.13495537418659059</v>
      </c>
      <c r="AE128">
        <f t="shared" si="59"/>
        <v>-0.15097176203702983</v>
      </c>
      <c r="AF128">
        <f t="shared" si="60"/>
        <v>-0.1528557228192115</v>
      </c>
    </row>
    <row r="129" spans="3:32" x14ac:dyDescent="0.25">
      <c r="C129">
        <f t="shared" si="31"/>
        <v>0.15170632366726847</v>
      </c>
      <c r="D129">
        <f t="shared" si="32"/>
        <v>0.1520017271480309</v>
      </c>
      <c r="E129">
        <f t="shared" si="33"/>
        <v>0.10444600216854513</v>
      </c>
      <c r="F129">
        <f t="shared" si="34"/>
        <v>-0.15120538313826298</v>
      </c>
      <c r="G129">
        <f t="shared" si="35"/>
        <v>-0.15217406043139375</v>
      </c>
      <c r="H129">
        <f t="shared" si="36"/>
        <v>-0.13554074896114571</v>
      </c>
      <c r="I129">
        <f t="shared" si="37"/>
        <v>0.15032736692406939</v>
      </c>
      <c r="J129">
        <f t="shared" si="38"/>
        <v>0.15226492552884704</v>
      </c>
      <c r="K129">
        <f t="shared" si="39"/>
        <v>0.14487705725222863</v>
      </c>
      <c r="L129">
        <f t="shared" si="40"/>
        <v>-0.14867809420227354</v>
      </c>
      <c r="M129">
        <f t="shared" si="41"/>
        <v>-0.15229432303180021</v>
      </c>
      <c r="N129">
        <f t="shared" si="42"/>
        <v>-0.14853187069191157</v>
      </c>
      <c r="O129">
        <f t="shared" si="43"/>
        <v>0.14520721891551161</v>
      </c>
      <c r="P129">
        <f t="shared" si="44"/>
        <v>0.15226843969097154</v>
      </c>
      <c r="Q129">
        <f t="shared" si="45"/>
        <v>0.15025298277619412</v>
      </c>
      <c r="R129">
        <f t="shared" si="46"/>
        <v>-0.13646487118492406</v>
      </c>
      <c r="S129">
        <f t="shared" si="47"/>
        <v>-0.15218183559003309</v>
      </c>
      <c r="T129">
        <f t="shared" si="48"/>
        <v>-0.15116408338935861</v>
      </c>
      <c r="U129">
        <f t="shared" si="49"/>
        <v>0.10784370971057845</v>
      </c>
      <c r="V129">
        <f t="shared" si="50"/>
        <v>0.15201552684251946</v>
      </c>
      <c r="W129">
        <f t="shared" si="51"/>
        <v>0.1516822136420648</v>
      </c>
      <c r="X129">
        <f t="shared" si="52"/>
        <v>-8.8370122367698156E-3</v>
      </c>
      <c r="Y129">
        <f t="shared" si="53"/>
        <v>-0.15172965642028743</v>
      </c>
      <c r="Z129">
        <f t="shared" si="54"/>
        <v>-0.15198745871089853</v>
      </c>
      <c r="AA129">
        <f t="shared" si="55"/>
        <v>-0.10074314171035889</v>
      </c>
      <c r="AB129">
        <f t="shared" si="56"/>
        <v>0.15124527191000184</v>
      </c>
      <c r="AC129">
        <f t="shared" si="57"/>
        <v>0.15216597347684738</v>
      </c>
      <c r="AD129">
        <f t="shared" si="58"/>
        <v>0.1345460910954337</v>
      </c>
      <c r="AE129">
        <f t="shared" si="59"/>
        <v>-0.15039891196041338</v>
      </c>
      <c r="AF129">
        <f t="shared" si="60"/>
        <v>-0.15226117542095827</v>
      </c>
    </row>
    <row r="130" spans="3:32" x14ac:dyDescent="0.25">
      <c r="C130">
        <f t="shared" si="31"/>
        <v>0.1511250775991532</v>
      </c>
      <c r="D130">
        <f t="shared" si="32"/>
        <v>0.15141708166912052</v>
      </c>
      <c r="E130">
        <f t="shared" si="33"/>
        <v>0.10425620605053181</v>
      </c>
      <c r="F130">
        <f t="shared" si="34"/>
        <v>-0.15062987160698701</v>
      </c>
      <c r="G130">
        <f t="shared" si="35"/>
        <v>-0.15158742569402422</v>
      </c>
      <c r="H130">
        <f t="shared" si="36"/>
        <v>-0.13512612016894332</v>
      </c>
      <c r="I130">
        <f t="shared" si="37"/>
        <v>0.14976181540663508</v>
      </c>
      <c r="J130">
        <f t="shared" si="38"/>
        <v>0.15167724011522687</v>
      </c>
      <c r="K130">
        <f t="shared" si="39"/>
        <v>0.14437077604383322</v>
      </c>
      <c r="L130">
        <f t="shared" si="40"/>
        <v>-0.14813094006703112</v>
      </c>
      <c r="M130">
        <f t="shared" si="41"/>
        <v>-0.15170629742575553</v>
      </c>
      <c r="N130">
        <f t="shared" si="42"/>
        <v>-0.1479863281468505</v>
      </c>
      <c r="O130">
        <f t="shared" si="43"/>
        <v>0.14469747094753693</v>
      </c>
      <c r="P130">
        <f t="shared" si="44"/>
        <v>0.15168071361782554</v>
      </c>
      <c r="Q130">
        <f t="shared" si="45"/>
        <v>0.14968826974120622</v>
      </c>
      <c r="R130">
        <f t="shared" si="46"/>
        <v>-0.13604170889027986</v>
      </c>
      <c r="S130">
        <f t="shared" si="47"/>
        <v>-0.15159511099721257</v>
      </c>
      <c r="T130">
        <f t="shared" si="48"/>
        <v>-0.15058904295029032</v>
      </c>
      <c r="U130">
        <f t="shared" si="49"/>
        <v>0.10763478940409076</v>
      </c>
      <c r="V130">
        <f t="shared" si="50"/>
        <v>0.1514307222382007</v>
      </c>
      <c r="W130">
        <f t="shared" si="51"/>
        <v>0.15110124444213438</v>
      </c>
      <c r="X130">
        <f t="shared" si="52"/>
        <v>-8.8368972194024075E-3</v>
      </c>
      <c r="Y130">
        <f t="shared" si="53"/>
        <v>-0.15114814232616997</v>
      </c>
      <c r="Z130">
        <f t="shared" si="54"/>
        <v>-0.15140297773218603</v>
      </c>
      <c r="AA130">
        <f t="shared" si="55"/>
        <v>-0.10057281810898742</v>
      </c>
      <c r="AB130">
        <f t="shared" si="56"/>
        <v>0.15066930513714802</v>
      </c>
      <c r="AC130">
        <f t="shared" si="57"/>
        <v>0.15157943218854913</v>
      </c>
      <c r="AD130">
        <f t="shared" si="58"/>
        <v>0.13414051821997056</v>
      </c>
      <c r="AE130">
        <f t="shared" si="59"/>
        <v>-0.14983255318213662</v>
      </c>
      <c r="AF130">
        <f t="shared" si="60"/>
        <v>-0.15167353339473541</v>
      </c>
    </row>
    <row r="131" spans="3:32" x14ac:dyDescent="0.25">
      <c r="C131">
        <f t="shared" si="31"/>
        <v>0.15055048185003259</v>
      </c>
      <c r="D131">
        <f t="shared" si="32"/>
        <v>0.15083915132928583</v>
      </c>
      <c r="E131">
        <f t="shared" si="33"/>
        <v>0.10406744235491849</v>
      </c>
      <c r="F131">
        <f t="shared" si="34"/>
        <v>-0.15006090161630978</v>
      </c>
      <c r="G131">
        <f t="shared" si="35"/>
        <v>-0.15100754414295678</v>
      </c>
      <c r="H131">
        <f t="shared" si="36"/>
        <v>-0.13471528257989795</v>
      </c>
      <c r="I131">
        <f t="shared" si="37"/>
        <v>0.14920261819974223</v>
      </c>
      <c r="J131">
        <f t="shared" si="38"/>
        <v>0.15109632801800976</v>
      </c>
      <c r="K131">
        <f t="shared" si="39"/>
        <v>0.14386978032694617</v>
      </c>
      <c r="L131">
        <f t="shared" si="40"/>
        <v>-0.1475898001225634</v>
      </c>
      <c r="M131">
        <f t="shared" si="41"/>
        <v>-0.1511250516590332</v>
      </c>
      <c r="N131">
        <f t="shared" si="42"/>
        <v>-0.14744677035401277</v>
      </c>
      <c r="O131">
        <f t="shared" si="43"/>
        <v>0.14419306881873251</v>
      </c>
      <c r="P131">
        <f t="shared" si="44"/>
        <v>0.15109976164056521</v>
      </c>
      <c r="Q131">
        <f t="shared" si="45"/>
        <v>0.14912989535369695</v>
      </c>
      <c r="R131">
        <f t="shared" si="46"/>
        <v>-0.13562246852093526</v>
      </c>
      <c r="S131">
        <f t="shared" si="47"/>
        <v>-0.15101514131131882</v>
      </c>
      <c r="T131">
        <f t="shared" si="48"/>
        <v>-0.15002053514743438</v>
      </c>
      <c r="U131">
        <f t="shared" si="49"/>
        <v>0.10742708047243821</v>
      </c>
      <c r="V131">
        <f t="shared" si="50"/>
        <v>0.15085263581329506</v>
      </c>
      <c r="W131">
        <f t="shared" si="51"/>
        <v>0.15052692029289133</v>
      </c>
      <c r="X131">
        <f t="shared" si="52"/>
        <v>-8.8367822065259262E-3</v>
      </c>
      <c r="Y131">
        <f t="shared" si="53"/>
        <v>-0.15057328365268635</v>
      </c>
      <c r="Z131">
        <f t="shared" si="54"/>
        <v>-0.15082520875009392</v>
      </c>
      <c r="AA131">
        <f t="shared" si="55"/>
        <v>-0.10040335664134911</v>
      </c>
      <c r="AB131">
        <f t="shared" si="56"/>
        <v>0.15009988851426342</v>
      </c>
      <c r="AC131">
        <f t="shared" si="57"/>
        <v>0.15099964229729979</v>
      </c>
      <c r="AD131">
        <f t="shared" si="58"/>
        <v>0.13373859976069682</v>
      </c>
      <c r="AE131">
        <f t="shared" si="59"/>
        <v>-0.14927256380877138</v>
      </c>
      <c r="AF131">
        <f t="shared" si="60"/>
        <v>-0.15109266385317646</v>
      </c>
    </row>
    <row r="132" spans="3:32" x14ac:dyDescent="0.25">
      <c r="C132">
        <f t="shared" si="31"/>
        <v>0.14998241033621221</v>
      </c>
      <c r="D132">
        <f t="shared" si="32"/>
        <v>0.15026780832533773</v>
      </c>
      <c r="E132">
        <f t="shared" si="33"/>
        <v>0.10387970174744381</v>
      </c>
      <c r="F132">
        <f t="shared" si="34"/>
        <v>-0.14949834995323513</v>
      </c>
      <c r="G132">
        <f t="shared" si="35"/>
        <v>-0.15043428696265063</v>
      </c>
      <c r="H132">
        <f t="shared" si="36"/>
        <v>-0.13430817868534872</v>
      </c>
      <c r="I132">
        <f t="shared" si="37"/>
        <v>0.14864965698727622</v>
      </c>
      <c r="J132">
        <f t="shared" si="38"/>
        <v>0.15052205988512404</v>
      </c>
      <c r="K132">
        <f t="shared" si="39"/>
        <v>0.14337397862015161</v>
      </c>
      <c r="L132">
        <f t="shared" si="40"/>
        <v>-0.14705456480245571</v>
      </c>
      <c r="M132">
        <f t="shared" si="41"/>
        <v>-0.15055045620556964</v>
      </c>
      <c r="N132">
        <f t="shared" si="42"/>
        <v>-0.14691308849528834</v>
      </c>
      <c r="O132">
        <f t="shared" si="43"/>
        <v>0.1436939195854329</v>
      </c>
      <c r="P132">
        <f t="shared" si="44"/>
        <v>0.1505254543863305</v>
      </c>
      <c r="Q132">
        <f t="shared" si="45"/>
        <v>0.1485777417046506</v>
      </c>
      <c r="R132">
        <f t="shared" si="46"/>
        <v>-0.13520708977888887</v>
      </c>
      <c r="S132">
        <f t="shared" si="47"/>
        <v>-0.15044179767097565</v>
      </c>
      <c r="T132">
        <f t="shared" si="48"/>
        <v>-0.1494584370019536</v>
      </c>
      <c r="U132">
        <f t="shared" si="49"/>
        <v>0.10722057124349223</v>
      </c>
      <c r="V132">
        <f t="shared" si="50"/>
        <v>0.15028113968380005</v>
      </c>
      <c r="W132">
        <f t="shared" si="51"/>
        <v>0.14995911525010447</v>
      </c>
      <c r="X132">
        <f t="shared" si="52"/>
        <v>-8.8366671981400767E-3</v>
      </c>
      <c r="Y132">
        <f t="shared" si="53"/>
        <v>-0.15000495418104937</v>
      </c>
      <c r="Z132">
        <f t="shared" si="54"/>
        <v>-0.15025402404494562</v>
      </c>
      <c r="AA132">
        <f t="shared" si="55"/>
        <v>-0.10023475005290264</v>
      </c>
      <c r="AB132">
        <f t="shared" si="56"/>
        <v>0.14953689860183109</v>
      </c>
      <c r="AC132">
        <f t="shared" si="57"/>
        <v>0.15042647503521725</v>
      </c>
      <c r="AD132">
        <f t="shared" si="58"/>
        <v>0.13334028108714169</v>
      </c>
      <c r="AE132">
        <f t="shared" si="59"/>
        <v>-0.14871882513150914</v>
      </c>
      <c r="AF132">
        <f t="shared" si="60"/>
        <v>-0.15051843746639074</v>
      </c>
    </row>
    <row r="133" spans="3:32" x14ac:dyDescent="0.25">
      <c r="C133">
        <f t="shared" si="31"/>
        <v>0.14942074029965832</v>
      </c>
      <c r="D133">
        <f t="shared" si="32"/>
        <v>0.14970292823800987</v>
      </c>
      <c r="E133">
        <f t="shared" si="33"/>
        <v>0.10369297501164221</v>
      </c>
      <c r="F133">
        <f t="shared" si="34"/>
        <v>-0.14894209663365732</v>
      </c>
      <c r="G133">
        <f t="shared" si="35"/>
        <v>-0.14986752875589301</v>
      </c>
      <c r="H133">
        <f t="shared" si="36"/>
        <v>-0.13390475219180267</v>
      </c>
      <c r="I133">
        <f t="shared" si="37"/>
        <v>0.14810281651840576</v>
      </c>
      <c r="J133">
        <f t="shared" si="38"/>
        <v>0.14995430980109123</v>
      </c>
      <c r="K133">
        <f t="shared" si="39"/>
        <v>0.14288328164607642</v>
      </c>
      <c r="L133">
        <f t="shared" si="40"/>
        <v>-0.14652512731800188</v>
      </c>
      <c r="M133">
        <f t="shared" si="41"/>
        <v>-0.14998238498182231</v>
      </c>
      <c r="N133">
        <f t="shared" si="42"/>
        <v>-0.14638517650597307</v>
      </c>
      <c r="O133">
        <f t="shared" si="43"/>
        <v>0.14319993255329722</v>
      </c>
      <c r="P133">
        <f t="shared" si="44"/>
        <v>0.14995766591956264</v>
      </c>
      <c r="Q133">
        <f t="shared" si="45"/>
        <v>0.14803169393681809</v>
      </c>
      <c r="R133">
        <f t="shared" si="46"/>
        <v>-0.13479551365742951</v>
      </c>
      <c r="S133">
        <f t="shared" si="47"/>
        <v>-0.14987495463469447</v>
      </c>
      <c r="T133">
        <f t="shared" si="48"/>
        <v>-0.14890262875603558</v>
      </c>
      <c r="U133">
        <f t="shared" si="49"/>
        <v>0.10701525020207506</v>
      </c>
      <c r="V133">
        <f t="shared" si="50"/>
        <v>0.14971610935237964</v>
      </c>
      <c r="W133">
        <f t="shared" si="51"/>
        <v>0.14939770669048752</v>
      </c>
      <c r="X133">
        <f t="shared" si="52"/>
        <v>-8.8365521942445693E-3</v>
      </c>
      <c r="Y133">
        <f t="shared" si="53"/>
        <v>-0.14944303102270179</v>
      </c>
      <c r="Z133">
        <f t="shared" si="54"/>
        <v>-0.14968929927815253</v>
      </c>
      <c r="AA133">
        <f t="shared" si="55"/>
        <v>-0.10006699117433085</v>
      </c>
      <c r="AB133">
        <f t="shared" si="56"/>
        <v>0.14898021519683749</v>
      </c>
      <c r="AC133">
        <f t="shared" si="57"/>
        <v>0.14985980505112603</v>
      </c>
      <c r="AD133">
        <f t="shared" si="58"/>
        <v>0.13294550870654104</v>
      </c>
      <c r="AE133">
        <f t="shared" si="59"/>
        <v>-0.14817122151987569</v>
      </c>
      <c r="AF133">
        <f t="shared" si="60"/>
        <v>-0.14995072834032516</v>
      </c>
    </row>
    <row r="134" spans="3:32" x14ac:dyDescent="0.25">
      <c r="C134">
        <f t="shared" ref="C134:C197" si="61">SIN(C133)</f>
        <v>0.14886535219594871</v>
      </c>
      <c r="D134">
        <f t="shared" ref="D134:D197" si="62">SIN(D133)</f>
        <v>0.14914438991751286</v>
      </c>
      <c r="E134">
        <f t="shared" ref="E134:E197" si="63">SIN(E133)</f>
        <v>0.10350725304693865</v>
      </c>
      <c r="F134">
        <f t="shared" ref="F134:F197" si="64">SIN(F133)</f>
        <v>-0.14839202479427227</v>
      </c>
      <c r="G134">
        <f t="shared" ref="G134:G197" si="65">SIN(G133)</f>
        <v>-0.14930714742793386</v>
      </c>
      <c r="H134">
        <f t="shared" ref="H134:H197" si="66">SIN(H133)</f>
        <v>-0.13350494798809406</v>
      </c>
      <c r="I134">
        <f t="shared" ref="I134:I197" si="67">SIN(I133)</f>
        <v>0.14756198450613128</v>
      </c>
      <c r="J134">
        <f t="shared" ref="J134:J197" si="68">SIN(J133)</f>
        <v>0.14939295517040571</v>
      </c>
      <c r="K134">
        <f t="shared" ref="K134:K197" si="69">SIN(K133)</f>
        <v>0.14239760226352241</v>
      </c>
      <c r="L134">
        <f t="shared" ref="L134:L197" si="70">SIN(L133)</f>
        <v>-0.14600138356823017</v>
      </c>
      <c r="M134">
        <f t="shared" ref="M134:M197" si="71">SIN(M133)</f>
        <v>-0.14942071522990422</v>
      </c>
      <c r="N134">
        <f t="shared" ref="N134:N197" si="72">SIN(N133)</f>
        <v>-0.14586293098575306</v>
      </c>
      <c r="O134">
        <f t="shared" ref="O134:O197" si="73">SIN(O133)</f>
        <v>0.14271101920773785</v>
      </c>
      <c r="P134">
        <f t="shared" ref="P134:P197" si="74">SIN(P133)</f>
        <v>0.14939627362535465</v>
      </c>
      <c r="Q134">
        <f t="shared" ref="Q134:Q197" si="75">SIN(Q133)</f>
        <v>0.14749164014381011</v>
      </c>
      <c r="R134">
        <f t="shared" ref="R134:R197" si="76">SIN(R133)</f>
        <v>-0.13438768240576984</v>
      </c>
      <c r="S134">
        <f t="shared" ref="S134:S197" si="77">SIN(S133)</f>
        <v>-0.14931449006494441</v>
      </c>
      <c r="T134">
        <f t="shared" ref="T134:T197" si="78">SIN(T133)</f>
        <v>-0.14835299376512467</v>
      </c>
      <c r="U134">
        <f t="shared" ref="U134:U197" si="79">SIN(U133)</f>
        <v>0.10681110598725536</v>
      </c>
      <c r="V134">
        <f t="shared" ref="V134:V197" si="80">SIN(V133)</f>
        <v>0.14915742359380527</v>
      </c>
      <c r="W134">
        <f t="shared" ref="W134:W197" si="81">SIN(W133)</f>
        <v>0.14884257519984365</v>
      </c>
      <c r="X134">
        <f t="shared" ref="X134:X197" si="82">SIN(X133)</f>
        <v>-8.8364371948391109E-3</v>
      </c>
      <c r="Y134">
        <f t="shared" ref="Y134:Y197" si="83">SIN(Y133)</f>
        <v>-0.14888739450707961</v>
      </c>
      <c r="Z134">
        <f t="shared" ref="Z134:Z197" si="84">SIN(Z133)</f>
        <v>-0.14913091337788495</v>
      </c>
      <c r="AA134">
        <f t="shared" ref="AA134:AA197" si="85">SIN(AA133)</f>
        <v>-9.990007292025728E-2</v>
      </c>
      <c r="AB134">
        <f t="shared" ref="AB134:AB197" si="86">SIN(AB133)</f>
        <v>0.14842972122437326</v>
      </c>
      <c r="AC134">
        <f t="shared" ref="AC134:AC197" si="87">SIN(AC133)</f>
        <v>0.14929951029475888</v>
      </c>
      <c r="AD134">
        <f t="shared" ref="AD134:AD197" si="88">SIN(AD133)</f>
        <v>0.13255423023353119</v>
      </c>
      <c r="AE134">
        <f t="shared" ref="AE134:AE197" si="89">SIN(AE133)</f>
        <v>-0.14762964031975281</v>
      </c>
      <c r="AF134">
        <f t="shared" ref="AF134:AF197" si="90">SIN(AF133)</f>
        <v>-0.14938941390017532</v>
      </c>
    </row>
    <row r="135" spans="3:32" x14ac:dyDescent="0.25">
      <c r="C135">
        <f t="shared" si="61"/>
        <v>0.14831612958680698</v>
      </c>
      <c r="D135">
        <f t="shared" si="62"/>
        <v>0.14859207537378757</v>
      </c>
      <c r="E135">
        <f t="shared" si="63"/>
        <v>0.10332252686678088</v>
      </c>
      <c r="F135">
        <f t="shared" si="64"/>
        <v>-0.14784802058888225</v>
      </c>
      <c r="G135">
        <f t="shared" si="65"/>
        <v>-0.14875302407538823</v>
      </c>
      <c r="H135">
        <f t="shared" si="66"/>
        <v>-0.13310871211362241</v>
      </c>
      <c r="I135">
        <f t="shared" si="67"/>
        <v>0.1470270515299103</v>
      </c>
      <c r="J135">
        <f t="shared" si="68"/>
        <v>0.14883787660571915</v>
      </c>
      <c r="K135">
        <f t="shared" si="69"/>
        <v>0.14191685540213719</v>
      </c>
      <c r="L135">
        <f t="shared" si="70"/>
        <v>-0.14548323205346839</v>
      </c>
      <c r="M135">
        <f t="shared" si="71"/>
        <v>-0.1488653274055349</v>
      </c>
      <c r="N135">
        <f t="shared" si="72"/>
        <v>-0.145346251113184</v>
      </c>
      <c r="O135">
        <f t="shared" si="73"/>
        <v>0.14222709314696325</v>
      </c>
      <c r="P135">
        <f t="shared" si="74"/>
        <v>0.14884115809760778</v>
      </c>
      <c r="Q135">
        <f t="shared" si="75"/>
        <v>0.14695747127324174</v>
      </c>
      <c r="R135">
        <f t="shared" si="76"/>
        <v>-0.13398353949485781</v>
      </c>
      <c r="S135">
        <f t="shared" si="77"/>
        <v>-0.14876028501699368</v>
      </c>
      <c r="T135">
        <f t="shared" si="78"/>
        <v>-0.14780941839453213</v>
      </c>
      <c r="U135">
        <f t="shared" si="79"/>
        <v>0.1066081273897005</v>
      </c>
      <c r="V135">
        <f t="shared" si="80"/>
        <v>0.14860496434510168</v>
      </c>
      <c r="W135">
        <f t="shared" si="81"/>
        <v>0.14829360446578396</v>
      </c>
      <c r="X135">
        <f t="shared" si="82"/>
        <v>-8.8363221999234083E-3</v>
      </c>
      <c r="Y135">
        <f t="shared" si="83"/>
        <v>-0.14833792807396776</v>
      </c>
      <c r="Z135">
        <f t="shared" si="84"/>
        <v>-0.14857874842943672</v>
      </c>
      <c r="AA135">
        <f t="shared" si="85"/>
        <v>-9.9733988287986186E-2</v>
      </c>
      <c r="AB135">
        <f t="shared" si="86"/>
        <v>0.14788530263364202</v>
      </c>
      <c r="AC135">
        <f t="shared" si="87"/>
        <v>0.14874547190572299</v>
      </c>
      <c r="AD135">
        <f t="shared" si="88"/>
        <v>0.13216639436082406</v>
      </c>
      <c r="AE135">
        <f t="shared" si="89"/>
        <v>-0.14709397175550196</v>
      </c>
      <c r="AF135">
        <f t="shared" si="90"/>
        <v>-0.14883437477859951</v>
      </c>
    </row>
    <row r="136" spans="3:32" x14ac:dyDescent="0.25">
      <c r="C136">
        <f t="shared" si="61"/>
        <v>0.1477729590370003</v>
      </c>
      <c r="D136">
        <f t="shared" si="62"/>
        <v>0.14804586967123129</v>
      </c>
      <c r="E136">
        <f t="shared" si="63"/>
        <v>0.10313878759680827</v>
      </c>
      <c r="F136">
        <f t="shared" si="64"/>
        <v>-0.14730997308888394</v>
      </c>
      <c r="G136">
        <f t="shared" si="65"/>
        <v>-0.1482050428796767</v>
      </c>
      <c r="H136">
        <f t="shared" si="66"/>
        <v>-0.13271599172762813</v>
      </c>
      <c r="I136">
        <f t="shared" si="67"/>
        <v>0.14649791094216769</v>
      </c>
      <c r="J136">
        <f t="shared" si="68"/>
        <v>0.14828895782059703</v>
      </c>
      <c r="K136">
        <f t="shared" si="69"/>
        <v>0.14144095799951231</v>
      </c>
      <c r="L136">
        <f t="shared" si="70"/>
        <v>-0.14497057379228498</v>
      </c>
      <c r="M136">
        <f t="shared" si="71"/>
        <v>-0.14831610507057508</v>
      </c>
      <c r="N136">
        <f t="shared" si="72"/>
        <v>-0.14483503856350424</v>
      </c>
      <c r="O136">
        <f t="shared" si="73"/>
        <v>0.14174807001751935</v>
      </c>
      <c r="P136">
        <f t="shared" si="74"/>
        <v>0.14829220303176155</v>
      </c>
      <c r="Q136">
        <f t="shared" si="75"/>
        <v>0.14642908103373742</v>
      </c>
      <c r="R136">
        <f t="shared" si="76"/>
        <v>-0.13358302958431909</v>
      </c>
      <c r="S136">
        <f t="shared" si="77"/>
        <v>-0.14821222363229139</v>
      </c>
      <c r="T136">
        <f t="shared" si="78"/>
        <v>-0.14727179192021511</v>
      </c>
      <c r="U136">
        <f t="shared" si="79"/>
        <v>0.10640630334908424</v>
      </c>
      <c r="V136">
        <f t="shared" si="80"/>
        <v>0.1480586166001705</v>
      </c>
      <c r="W136">
        <f t="shared" si="81"/>
        <v>0.14775068117480075</v>
      </c>
      <c r="X136">
        <f t="shared" si="82"/>
        <v>-8.8362072094971718E-3</v>
      </c>
      <c r="Y136">
        <f t="shared" si="83"/>
        <v>-0.14779451817022782</v>
      </c>
      <c r="Z136">
        <f t="shared" si="84"/>
        <v>-0.14803268957005708</v>
      </c>
      <c r="AA136">
        <f t="shared" si="85"/>
        <v>-9.9568730356265636E-2</v>
      </c>
      <c r="AB136">
        <f t="shared" si="86"/>
        <v>0.14734684829816683</v>
      </c>
      <c r="AC136">
        <f t="shared" si="87"/>
        <v>0.14819757410700096</v>
      </c>
      <c r="AD136">
        <f t="shared" si="88"/>
        <v>0.13178195083082653</v>
      </c>
      <c r="AE136">
        <f t="shared" si="89"/>
        <v>-0.14656410883599641</v>
      </c>
      <c r="AF136">
        <f t="shared" si="90"/>
        <v>-0.1482854947085035</v>
      </c>
    </row>
    <row r="137" spans="3:32" x14ac:dyDescent="0.25">
      <c r="C137">
        <f t="shared" si="61"/>
        <v>0.14723573001539253</v>
      </c>
      <c r="D137">
        <f t="shared" si="62"/>
        <v>0.14750566082768252</v>
      </c>
      <c r="E137">
        <f t="shared" si="63"/>
        <v>0.10295602647305653</v>
      </c>
      <c r="F137">
        <f t="shared" si="64"/>
        <v>-0.1467777741877421</v>
      </c>
      <c r="G137">
        <f t="shared" si="65"/>
        <v>-0.14766309100478561</v>
      </c>
      <c r="H137">
        <f t="shared" si="66"/>
        <v>-0.13232673507946546</v>
      </c>
      <c r="I137">
        <f t="shared" si="67"/>
        <v>0.14597445877850865</v>
      </c>
      <c r="J137">
        <f t="shared" si="68"/>
        <v>0.14774608552662793</v>
      </c>
      <c r="K137">
        <f t="shared" si="69"/>
        <v>0.1409698289406025</v>
      </c>
      <c r="L137">
        <f t="shared" si="70"/>
        <v>-0.14446331224165104</v>
      </c>
      <c r="M137">
        <f t="shared" si="71"/>
        <v>-0.14777293478992445</v>
      </c>
      <c r="N137">
        <f t="shared" si="72"/>
        <v>-0.14432919742962907</v>
      </c>
      <c r="O137">
        <f t="shared" si="73"/>
        <v>0.14127386745222001</v>
      </c>
      <c r="P137">
        <f t="shared" si="74"/>
        <v>0.14774929512187779</v>
      </c>
      <c r="Q137">
        <f t="shared" si="75"/>
        <v>0.14590636580561564</v>
      </c>
      <c r="R137">
        <f t="shared" si="76"/>
        <v>-0.13318609849048726</v>
      </c>
      <c r="S137">
        <f t="shared" si="77"/>
        <v>-0.14767019303617238</v>
      </c>
      <c r="T137">
        <f t="shared" si="78"/>
        <v>-0.1467400064335275</v>
      </c>
      <c r="U137">
        <f t="shared" si="79"/>
        <v>0.10620562295154844</v>
      </c>
      <c r="V137">
        <f t="shared" si="80"/>
        <v>0.14751826830867756</v>
      </c>
      <c r="W137">
        <f t="shared" si="81"/>
        <v>0.14721369491348765</v>
      </c>
      <c r="X137">
        <f t="shared" si="82"/>
        <v>-8.8360922235601064E-3</v>
      </c>
      <c r="Y137">
        <f t="shared" si="83"/>
        <v>-0.14725705415068915</v>
      </c>
      <c r="Z137">
        <f t="shared" si="84"/>
        <v>-0.14749262488803633</v>
      </c>
      <c r="AA137">
        <f t="shared" si="85"/>
        <v>-9.9404292284073173E-2</v>
      </c>
      <c r="AB137">
        <f t="shared" si="86"/>
        <v>0.14681424991999528</v>
      </c>
      <c r="AC137">
        <f t="shared" si="87"/>
        <v>0.14765570410276885</v>
      </c>
      <c r="AD137">
        <f t="shared" si="88"/>
        <v>0.13140085040816823</v>
      </c>
      <c r="AE137">
        <f t="shared" si="89"/>
        <v>-0.14603994726437849</v>
      </c>
      <c r="AF137">
        <f t="shared" si="90"/>
        <v>-0.14774266042017689</v>
      </c>
    </row>
    <row r="138" spans="3:32" x14ac:dyDescent="0.25">
      <c r="C138">
        <f t="shared" si="61"/>
        <v>0.1467043347999562</v>
      </c>
      <c r="D138">
        <f t="shared" si="62"/>
        <v>0.14697133971746226</v>
      </c>
      <c r="E138">
        <f t="shared" si="63"/>
        <v>0.10277423484019753</v>
      </c>
      <c r="F138">
        <f t="shared" si="64"/>
        <v>-0.14625131850926124</v>
      </c>
      <c r="G138">
        <f t="shared" si="65"/>
        <v>-0.14712705849914187</v>
      </c>
      <c r="H138">
        <f t="shared" si="66"/>
        <v>-0.13194089147983498</v>
      </c>
      <c r="I138">
        <f t="shared" si="67"/>
        <v>0.14545659367146249</v>
      </c>
      <c r="J138">
        <f t="shared" si="68"/>
        <v>0.14720914933467827</v>
      </c>
      <c r="K138">
        <f t="shared" si="69"/>
        <v>0.14050338899936568</v>
      </c>
      <c r="L138">
        <f t="shared" si="70"/>
        <v>-0.14396135322017667</v>
      </c>
      <c r="M138">
        <f t="shared" si="71"/>
        <v>-0.1472357060325751</v>
      </c>
      <c r="N138">
        <f t="shared" si="72"/>
        <v>-0.14382863414618163</v>
      </c>
      <c r="O138">
        <f t="shared" si="73"/>
        <v>0.14080440501036265</v>
      </c>
      <c r="P138">
        <f t="shared" si="74"/>
        <v>0.14721232396187134</v>
      </c>
      <c r="Q138">
        <f t="shared" si="75"/>
        <v>0.14538922455508244</v>
      </c>
      <c r="R138">
        <f t="shared" si="76"/>
        <v>-0.13279269315547915</v>
      </c>
      <c r="S138">
        <f t="shared" si="77"/>
        <v>-0.14713408323967903</v>
      </c>
      <c r="T138">
        <f t="shared" si="78"/>
        <v>-0.14621395674975576</v>
      </c>
      <c r="U138">
        <f t="shared" si="79"/>
        <v>0.10600607542721738</v>
      </c>
      <c r="V138">
        <f t="shared" si="80"/>
        <v>0.14698381027900123</v>
      </c>
      <c r="W138">
        <f t="shared" si="81"/>
        <v>0.1466825380737109</v>
      </c>
      <c r="X138">
        <f t="shared" si="82"/>
        <v>-8.8359772421119226E-3</v>
      </c>
      <c r="Y138">
        <f t="shared" si="83"/>
        <v>-0.14672542818300652</v>
      </c>
      <c r="Z138">
        <f t="shared" si="84"/>
        <v>-0.14695844532584307</v>
      </c>
      <c r="AA138">
        <f t="shared" si="85"/>
        <v>-9.9240667309423491E-2</v>
      </c>
      <c r="AB138">
        <f t="shared" si="86"/>
        <v>0.1462874019377155</v>
      </c>
      <c r="AC138">
        <f t="shared" si="87"/>
        <v>0.14711975198032601</v>
      </c>
      <c r="AD138">
        <f t="shared" si="88"/>
        <v>0.13102304485310362</v>
      </c>
      <c r="AE138">
        <f t="shared" si="89"/>
        <v>-0.14552138535136863</v>
      </c>
      <c r="AF138">
        <f t="shared" si="90"/>
        <v>-0.14720576154257342</v>
      </c>
    </row>
    <row r="139" spans="3:32" x14ac:dyDescent="0.25">
      <c r="C139">
        <f t="shared" si="61"/>
        <v>0.14617866838655724</v>
      </c>
      <c r="D139">
        <f t="shared" si="62"/>
        <v>0.14644279997828064</v>
      </c>
      <c r="E139">
        <f t="shared" si="63"/>
        <v>0.10259340414981312</v>
      </c>
      <c r="F139">
        <f t="shared" si="64"/>
        <v>-0.14573050331947793</v>
      </c>
      <c r="G139">
        <f t="shared" si="65"/>
        <v>-0.1465968382014079</v>
      </c>
      <c r="H139">
        <f t="shared" si="66"/>
        <v>-0.13155841127293902</v>
      </c>
      <c r="I139">
        <f t="shared" si="67"/>
        <v>0.14494421676759378</v>
      </c>
      <c r="J139">
        <f t="shared" si="68"/>
        <v>0.14667804166009626</v>
      </c>
      <c r="K139">
        <f t="shared" si="69"/>
        <v>0.14004156078252794</v>
      </c>
      <c r="L139">
        <f t="shared" si="70"/>
        <v>-0.14346460483428258</v>
      </c>
      <c r="M139">
        <f t="shared" si="71"/>
        <v>-0.14670431107662354</v>
      </c>
      <c r="N139">
        <f t="shared" si="72"/>
        <v>-0.1433332574164233</v>
      </c>
      <c r="O139">
        <f t="shared" si="73"/>
        <v>0.14033960412013002</v>
      </c>
      <c r="P139">
        <f t="shared" si="74"/>
        <v>0.1466811819506911</v>
      </c>
      <c r="Q139">
        <f t="shared" si="75"/>
        <v>0.14487755875177186</v>
      </c>
      <c r="R139">
        <f t="shared" si="76"/>
        <v>-0.13240276161727529</v>
      </c>
      <c r="S139">
        <f t="shared" si="77"/>
        <v>-0.1466037870453058</v>
      </c>
      <c r="T139">
        <f t="shared" si="78"/>
        <v>-0.14569354032026338</v>
      </c>
      <c r="U139">
        <f t="shared" si="79"/>
        <v>0.10580765014776354</v>
      </c>
      <c r="V139">
        <f t="shared" si="80"/>
        <v>0.14645513608505037</v>
      </c>
      <c r="W139">
        <f t="shared" si="81"/>
        <v>0.14615710576154586</v>
      </c>
      <c r="X139">
        <f t="shared" si="82"/>
        <v>-8.8358622651523271E-3</v>
      </c>
      <c r="Y139">
        <f t="shared" si="83"/>
        <v>-0.14619953515629772</v>
      </c>
      <c r="Z139">
        <f t="shared" si="84"/>
        <v>-0.14643004458712242</v>
      </c>
      <c r="AA139">
        <f t="shared" si="85"/>
        <v>-9.9077848748197778E-2</v>
      </c>
      <c r="AB139">
        <f t="shared" si="86"/>
        <v>0.14576620143810448</v>
      </c>
      <c r="AC139">
        <f t="shared" si="87"/>
        <v>0.14658961061594245</v>
      </c>
      <c r="AD139">
        <f t="shared" si="88"/>
        <v>0.13064848689575537</v>
      </c>
      <c r="AE139">
        <f t="shared" si="89"/>
        <v>-0.14500832393196189</v>
      </c>
      <c r="AF139">
        <f t="shared" si="90"/>
        <v>-0.14667469050853948</v>
      </c>
    </row>
    <row r="140" spans="3:32" x14ac:dyDescent="0.25">
      <c r="C140">
        <f t="shared" si="61"/>
        <v>0.1456586284013367</v>
      </c>
      <c r="D140">
        <f t="shared" si="62"/>
        <v>0.14591993792182772</v>
      </c>
      <c r="E140">
        <f t="shared" si="63"/>
        <v>0.10241352595870254</v>
      </c>
      <c r="F140">
        <f t="shared" si="64"/>
        <v>-0.14521522844200629</v>
      </c>
      <c r="G140">
        <f t="shared" si="65"/>
        <v>-0.14607232565001271</v>
      </c>
      <c r="H140">
        <f t="shared" si="66"/>
        <v>-0.13117924580952545</v>
      </c>
      <c r="I140">
        <f t="shared" si="67"/>
        <v>0.1444372316478269</v>
      </c>
      <c r="J140">
        <f t="shared" si="68"/>
        <v>0.14615265763167984</v>
      </c>
      <c r="K140">
        <f t="shared" si="69"/>
        <v>0.13958426867538259</v>
      </c>
      <c r="L140">
        <f t="shared" si="70"/>
        <v>-0.14297297740717532</v>
      </c>
      <c r="M140">
        <f t="shared" si="71"/>
        <v>-0.14617864491805571</v>
      </c>
      <c r="N140">
        <f t="shared" si="72"/>
        <v>-0.14284297814195365</v>
      </c>
      <c r="O140">
        <f t="shared" si="73"/>
        <v>0.1398793880230845</v>
      </c>
      <c r="P140">
        <f t="shared" si="74"/>
        <v>0.14615576420126605</v>
      </c>
      <c r="Q140">
        <f t="shared" si="75"/>
        <v>0.14437127228947991</v>
      </c>
      <c r="R140">
        <f t="shared" si="76"/>
        <v>-0.13201625298076741</v>
      </c>
      <c r="S140">
        <f t="shared" si="77"/>
        <v>-0.14607919995648228</v>
      </c>
      <c r="T140">
        <f t="shared" si="78"/>
        <v>-0.14517865714807635</v>
      </c>
      <c r="U140">
        <f t="shared" si="79"/>
        <v>0.10561033662402344</v>
      </c>
      <c r="V140">
        <f t="shared" si="80"/>
        <v>0.14593214197677079</v>
      </c>
      <c r="W140">
        <f t="shared" si="81"/>
        <v>0.14563729570980347</v>
      </c>
      <c r="X140">
        <f t="shared" si="82"/>
        <v>-8.8357472926810284E-3</v>
      </c>
      <c r="Y140">
        <f t="shared" si="83"/>
        <v>-0.14567927259338506</v>
      </c>
      <c r="Z140">
        <f t="shared" si="84"/>
        <v>-0.14590731904737397</v>
      </c>
      <c r="AA140">
        <f t="shared" si="85"/>
        <v>-9.8915829992994142E-2</v>
      </c>
      <c r="AB140">
        <f t="shared" si="86"/>
        <v>0.14525054807124083</v>
      </c>
      <c r="AC140">
        <f t="shared" si="87"/>
        <v>0.14606517558443985</v>
      </c>
      <c r="AD140">
        <f t="shared" si="88"/>
        <v>0.13027713021116827</v>
      </c>
      <c r="AE140">
        <f t="shared" si="89"/>
        <v>-0.1445006662853569</v>
      </c>
      <c r="AF140">
        <f t="shared" si="90"/>
        <v>-0.14614934246380518</v>
      </c>
    </row>
    <row r="141" spans="3:32" x14ac:dyDescent="0.25">
      <c r="C141">
        <f t="shared" si="61"/>
        <v>0.14514411501652272</v>
      </c>
      <c r="D141">
        <f t="shared" si="62"/>
        <v>0.14540265244787753</v>
      </c>
      <c r="E141">
        <f t="shared" si="63"/>
        <v>0.10223459192722235</v>
      </c>
      <c r="F141">
        <f t="shared" si="64"/>
        <v>-0.14470539617667733</v>
      </c>
      <c r="G141">
        <f t="shared" si="65"/>
        <v>-0.1455534189962453</v>
      </c>
      <c r="H141">
        <f t="shared" si="66"/>
        <v>-0.1308033474207862</v>
      </c>
      <c r="I141">
        <f t="shared" si="67"/>
        <v>0.14393554425083752</v>
      </c>
      <c r="J141">
        <f t="shared" si="68"/>
        <v>0.14563289500423285</v>
      </c>
      <c r="K141">
        <f t="shared" si="69"/>
        <v>0.1391314387895369</v>
      </c>
      <c r="L141">
        <f t="shared" si="70"/>
        <v>-0.14248638341050074</v>
      </c>
      <c r="M141">
        <f t="shared" si="71"/>
        <v>-0.14565860518312881</v>
      </c>
      <c r="N141">
        <f t="shared" si="72"/>
        <v>-0.14235770935505673</v>
      </c>
      <c r="O141">
        <f t="shared" si="73"/>
        <v>0.13942368172066527</v>
      </c>
      <c r="P141">
        <f t="shared" si="74"/>
        <v>0.14563596845304061</v>
      </c>
      <c r="Q141">
        <f t="shared" si="75"/>
        <v>0.1438702714099471</v>
      </c>
      <c r="R141">
        <f t="shared" si="76"/>
        <v>-0.13163311738973565</v>
      </c>
      <c r="S141">
        <f t="shared" si="77"/>
        <v>-0.14556022009062064</v>
      </c>
      <c r="T141">
        <f t="shared" si="78"/>
        <v>-0.14466920970675196</v>
      </c>
      <c r="U141">
        <f t="shared" si="79"/>
        <v>0.10541412450366243</v>
      </c>
      <c r="V141">
        <f t="shared" si="80"/>
        <v>0.1454147267941687</v>
      </c>
      <c r="W141">
        <f t="shared" si="81"/>
        <v>0.14512300819398033</v>
      </c>
      <c r="X141">
        <f t="shared" si="82"/>
        <v>-8.8356323246977335E-3</v>
      </c>
      <c r="Y141">
        <f t="shared" si="83"/>
        <v>-0.14516454056647357</v>
      </c>
      <c r="Z141">
        <f t="shared" si="84"/>
        <v>-0.14539016766813917</v>
      </c>
      <c r="AA141">
        <f t="shared" si="85"/>
        <v>-9.8754604511998703E-2</v>
      </c>
      <c r="AB141">
        <f t="shared" si="86"/>
        <v>0.14474034396892219</v>
      </c>
      <c r="AC141">
        <f t="shared" si="87"/>
        <v>0.14554634507233274</v>
      </c>
      <c r="AD141">
        <f t="shared" si="88"/>
        <v>0.12990892939514323</v>
      </c>
      <c r="AE141">
        <f t="shared" si="89"/>
        <v>-0.14399831805796945</v>
      </c>
      <c r="AF141">
        <f t="shared" si="90"/>
        <v>-0.14562961517956291</v>
      </c>
    </row>
    <row r="142" spans="3:32" x14ac:dyDescent="0.25">
      <c r="C142">
        <f t="shared" si="61"/>
        <v>0.14463503086951532</v>
      </c>
      <c r="D142">
        <f t="shared" si="62"/>
        <v>0.14489084496174315</v>
      </c>
      <c r="E142">
        <f t="shared" si="63"/>
        <v>0.10205659381765839</v>
      </c>
      <c r="F142">
        <f t="shared" si="64"/>
        <v>-0.14420091122132184</v>
      </c>
      <c r="G142">
        <f t="shared" si="65"/>
        <v>-0.14504001892074561</v>
      </c>
      <c r="H142">
        <f t="shared" si="66"/>
        <v>-0.13043066939307896</v>
      </c>
      <c r="I142">
        <f t="shared" si="67"/>
        <v>0.14343906279937227</v>
      </c>
      <c r="J142">
        <f t="shared" si="68"/>
        <v>0.14511865407454358</v>
      </c>
      <c r="K142">
        <f t="shared" si="69"/>
        <v>0.13868299891252431</v>
      </c>
      <c r="L142">
        <f t="shared" si="70"/>
        <v>-0.14200473739855754</v>
      </c>
      <c r="M142">
        <f t="shared" si="71"/>
        <v>-0.14514409204418344</v>
      </c>
      <c r="N142">
        <f t="shared" si="72"/>
        <v>-0.14187736615357657</v>
      </c>
      <c r="O142">
        <f t="shared" si="73"/>
        <v>0.13897241192260376</v>
      </c>
      <c r="P142">
        <f t="shared" si="74"/>
        <v>0.14512169498793337</v>
      </c>
      <c r="Q142">
        <f t="shared" si="75"/>
        <v>0.1433744646295515</v>
      </c>
      <c r="R142">
        <f t="shared" si="76"/>
        <v>-0.13125330599972088</v>
      </c>
      <c r="S142">
        <f t="shared" si="77"/>
        <v>-0.14504674809556287</v>
      </c>
      <c r="T142">
        <f t="shared" si="78"/>
        <v>-0.14416510286238055</v>
      </c>
      <c r="U142">
        <f t="shared" si="79"/>
        <v>0.10521900356888721</v>
      </c>
      <c r="V142">
        <f t="shared" si="80"/>
        <v>0.14490279188468896</v>
      </c>
      <c r="W142">
        <f t="shared" si="81"/>
        <v>0.14461414595147506</v>
      </c>
      <c r="X142">
        <f t="shared" si="82"/>
        <v>-8.8355173612021509E-3</v>
      </c>
      <c r="Y142">
        <f t="shared" si="83"/>
        <v>-0.14465524161610796</v>
      </c>
      <c r="Z142">
        <f t="shared" si="84"/>
        <v>-0.14487849191453558</v>
      </c>
      <c r="AA142">
        <f t="shared" si="85"/>
        <v>-9.8594165847876974E-2</v>
      </c>
      <c r="AB142">
        <f t="shared" si="86"/>
        <v>0.14423549366623623</v>
      </c>
      <c r="AC142">
        <f t="shared" si="87"/>
        <v>0.14503301979436475</v>
      </c>
      <c r="AD142">
        <f t="shared" si="88"/>
        <v>0.12954383994082275</v>
      </c>
      <c r="AE142">
        <f t="shared" si="89"/>
        <v>-0.14350118718939159</v>
      </c>
      <c r="AF142">
        <f t="shared" si="90"/>
        <v>-0.14511540896846703</v>
      </c>
    </row>
    <row r="143" spans="3:32" x14ac:dyDescent="0.25">
      <c r="C143">
        <f t="shared" si="61"/>
        <v>0.14413128098509426</v>
      </c>
      <c r="D143">
        <f t="shared" si="62"/>
        <v>0.14438441929492921</v>
      </c>
      <c r="E143">
        <f t="shared" si="63"/>
        <v>0.10187952349262881</v>
      </c>
      <c r="F143">
        <f t="shared" si="64"/>
        <v>-0.14370168059655428</v>
      </c>
      <c r="G143">
        <f t="shared" si="65"/>
        <v>-0.14453202855323694</v>
      </c>
      <c r="H143">
        <f t="shared" si="66"/>
        <v>-0.1300611659434413</v>
      </c>
      <c r="I143">
        <f t="shared" si="67"/>
        <v>0.1429476977293655</v>
      </c>
      <c r="J143">
        <f t="shared" si="68"/>
        <v>0.14460983760062837</v>
      </c>
      <c r="K143">
        <f t="shared" si="69"/>
        <v>0.13823887845920382</v>
      </c>
      <c r="L143">
        <f t="shared" si="70"/>
        <v>-0.14152795594495785</v>
      </c>
      <c r="M143">
        <f t="shared" si="71"/>
        <v>-0.14463500813872848</v>
      </c>
      <c r="N143">
        <f t="shared" si="72"/>
        <v>-0.14140186563821092</v>
      </c>
      <c r="O143">
        <f t="shared" si="73"/>
        <v>0.13852550699717633</v>
      </c>
      <c r="P143">
        <f t="shared" si="74"/>
        <v>0.14461284654956172</v>
      </c>
      <c r="Q143">
        <f t="shared" si="75"/>
        <v>0.14288376266878208</v>
      </c>
      <c r="R143">
        <f t="shared" si="76"/>
        <v>-0.13087677095175831</v>
      </c>
      <c r="S143">
        <f t="shared" si="77"/>
        <v>-0.14453868706927156</v>
      </c>
      <c r="T143">
        <f t="shared" si="78"/>
        <v>-0.14366624379857823</v>
      </c>
      <c r="U143">
        <f t="shared" si="79"/>
        <v>0.10502496373420496</v>
      </c>
      <c r="V143">
        <f t="shared" si="80"/>
        <v>0.14439624102379425</v>
      </c>
      <c r="W143">
        <f t="shared" si="81"/>
        <v>0.14411061410392215</v>
      </c>
      <c r="X143">
        <f t="shared" si="82"/>
        <v>-8.8354024021939891E-3</v>
      </c>
      <c r="Y143">
        <f t="shared" si="83"/>
        <v>-0.1441512806732588</v>
      </c>
      <c r="Z143">
        <f t="shared" si="84"/>
        <v>-0.14437219567598536</v>
      </c>
      <c r="AA143">
        <f t="shared" si="85"/>
        <v>-9.8434507616685041E-2</v>
      </c>
      <c r="AB143">
        <f t="shared" si="86"/>
        <v>0.14373590402614222</v>
      </c>
      <c r="AC143">
        <f t="shared" si="87"/>
        <v>0.14452510291328455</v>
      </c>
      <c r="AD143">
        <f t="shared" si="88"/>
        <v>0.12918181821600072</v>
      </c>
      <c r="AE143">
        <f t="shared" si="89"/>
        <v>-0.14300918384116362</v>
      </c>
      <c r="AF143">
        <f t="shared" si="90"/>
        <v>-0.14460662660389773</v>
      </c>
    </row>
    <row r="144" spans="3:32" x14ac:dyDescent="0.25">
      <c r="C144">
        <f t="shared" si="61"/>
        <v>0.14363277270060876</v>
      </c>
      <c r="D144">
        <f t="shared" si="62"/>
        <v>0.14388328162883654</v>
      </c>
      <c r="E144">
        <f t="shared" si="63"/>
        <v>0.10170337291351769</v>
      </c>
      <c r="F144">
        <f t="shared" si="64"/>
        <v>-0.14320761357342229</v>
      </c>
      <c r="G144">
        <f t="shared" si="65"/>
        <v>-0.14402935339535231</v>
      </c>
      <c r="H144">
        <f t="shared" si="66"/>
        <v>-0.12969479219586821</v>
      </c>
      <c r="I144">
        <f t="shared" si="67"/>
        <v>0.14246136162172793</v>
      </c>
      <c r="J144">
        <f t="shared" si="68"/>
        <v>0.14410635072409123</v>
      </c>
      <c r="K144">
        <f t="shared" si="69"/>
        <v>0.13779900842487217</v>
      </c>
      <c r="L144">
        <f t="shared" si="70"/>
        <v>-0.14105595758162812</v>
      </c>
      <c r="M144">
        <f t="shared" si="71"/>
        <v>-0.14413125849164918</v>
      </c>
      <c r="N144">
        <f t="shared" si="72"/>
        <v>-0.14093112685211767</v>
      </c>
      <c r="O144">
        <f t="shared" si="73"/>
        <v>0.13808289692321754</v>
      </c>
      <c r="P144">
        <f t="shared" si="74"/>
        <v>0.14410932826558331</v>
      </c>
      <c r="Q144">
        <f t="shared" si="75"/>
        <v>0.14239807838436833</v>
      </c>
      <c r="R144">
        <f t="shared" si="76"/>
        <v>-0.13050346534694021</v>
      </c>
      <c r="S144">
        <f t="shared" si="77"/>
        <v>-0.14403594248261634</v>
      </c>
      <c r="T144">
        <f t="shared" si="78"/>
        <v>-0.1431725419443361</v>
      </c>
      <c r="U144">
        <f t="shared" si="79"/>
        <v>0.10483199504422788</v>
      </c>
      <c r="V144">
        <f t="shared" si="80"/>
        <v>0.14389498033859974</v>
      </c>
      <c r="W144">
        <f t="shared" si="81"/>
        <v>0.14361232008250152</v>
      </c>
      <c r="X144">
        <f t="shared" si="82"/>
        <v>-8.835287447672955E-3</v>
      </c>
      <c r="Y144">
        <f t="shared" si="83"/>
        <v>-0.14365256498439574</v>
      </c>
      <c r="Z144">
        <f t="shared" si="84"/>
        <v>-0.14387118518999206</v>
      </c>
      <c r="AA144">
        <f t="shared" si="85"/>
        <v>-9.8275623506800122E-2</v>
      </c>
      <c r="AB144">
        <f t="shared" si="86"/>
        <v>0.14324148416692734</v>
      </c>
      <c r="AC144">
        <f t="shared" si="87"/>
        <v>0.14402249996271357</v>
      </c>
      <c r="AD144">
        <f t="shared" si="88"/>
        <v>0.1288228214411298</v>
      </c>
      <c r="AE144">
        <f t="shared" si="89"/>
        <v>-0.14252222032823372</v>
      </c>
      <c r="AF144">
        <f t="shared" si="90"/>
        <v>-0.14410317324233987</v>
      </c>
    </row>
    <row r="145" spans="3:32" x14ac:dyDescent="0.25">
      <c r="C145">
        <f t="shared" si="61"/>
        <v>0.14313941559401461</v>
      </c>
      <c r="D145">
        <f t="shared" si="62"/>
        <v>0.1433873404213811</v>
      </c>
      <c r="E145">
        <f t="shared" si="63"/>
        <v>0.10152813413893839</v>
      </c>
      <c r="F145">
        <f t="shared" si="64"/>
        <v>-0.14271862160379367</v>
      </c>
      <c r="G145">
        <f t="shared" si="65"/>
        <v>-0.1435319012464146</v>
      </c>
      <c r="H145">
        <f t="shared" si="66"/>
        <v>-0.12933150415832481</v>
      </c>
      <c r="I145">
        <f t="shared" si="67"/>
        <v>0.14197996913668939</v>
      </c>
      <c r="J145">
        <f t="shared" si="68"/>
        <v>0.14360810089545831</v>
      </c>
      <c r="K145">
        <f t="shared" si="69"/>
        <v>0.13736332134001769</v>
      </c>
      <c r="L145">
        <f t="shared" si="70"/>
        <v>-0.14058866274004883</v>
      </c>
      <c r="M145">
        <f t="shared" si="71"/>
        <v>-0.14363275044039692</v>
      </c>
      <c r="N145">
        <f t="shared" si="72"/>
        <v>-0.14046507072273404</v>
      </c>
      <c r="O145">
        <f t="shared" si="73"/>
        <v>0.13764451324382054</v>
      </c>
      <c r="P145">
        <f t="shared" si="74"/>
        <v>0.1436110475730133</v>
      </c>
      <c r="Q145">
        <f t="shared" si="75"/>
        <v>0.14191732670394869</v>
      </c>
      <c r="R145">
        <f t="shared" si="76"/>
        <v>-0.13013334322177714</v>
      </c>
      <c r="S145">
        <f t="shared" si="77"/>
        <v>-0.14353842210511594</v>
      </c>
      <c r="T145">
        <f t="shared" si="78"/>
        <v>-0.14268390890459781</v>
      </c>
      <c r="U145">
        <f t="shared" si="79"/>
        <v>0.10464008767152219</v>
      </c>
      <c r="V145">
        <f t="shared" si="80"/>
        <v>0.1433989182344251</v>
      </c>
      <c r="W145">
        <f t="shared" si="81"/>
        <v>0.14311917355609047</v>
      </c>
      <c r="X145">
        <f t="shared" si="82"/>
        <v>-8.8351724976387571E-3</v>
      </c>
      <c r="Y145">
        <f t="shared" si="83"/>
        <v>-0.14315900403941362</v>
      </c>
      <c r="Z145">
        <f t="shared" si="84"/>
        <v>-0.14337536896882869</v>
      </c>
      <c r="AA145">
        <f t="shared" si="85"/>
        <v>-9.811750727787015E-2</v>
      </c>
      <c r="AB145">
        <f t="shared" si="86"/>
        <v>0.14275214539240907</v>
      </c>
      <c r="AC145">
        <f t="shared" si="87"/>
        <v>0.14352511877296573</v>
      </c>
      <c r="AD145">
        <f t="shared" si="88"/>
        <v>0.12846680766800131</v>
      </c>
      <c r="AE145">
        <f t="shared" si="89"/>
        <v>-0.14204021105298575</v>
      </c>
      <c r="AF145">
        <f t="shared" si="90"/>
        <v>-0.14360495634873602</v>
      </c>
    </row>
    <row r="146" spans="3:32" x14ac:dyDescent="0.25">
      <c r="C146">
        <f t="shared" si="61"/>
        <v>0.14265112141463154</v>
      </c>
      <c r="D146">
        <f t="shared" si="62"/>
        <v>0.14289650633639625</v>
      </c>
      <c r="E146">
        <f t="shared" si="63"/>
        <v>0.10135379932322605</v>
      </c>
      <c r="F146">
        <f t="shared" si="64"/>
        <v>-0.14223461825335926</v>
      </c>
      <c r="G146">
        <f t="shared" si="65"/>
        <v>-0.14303958213203763</v>
      </c>
      <c r="H146">
        <f t="shared" si="66"/>
        <v>-0.12897125870046774</v>
      </c>
      <c r="I146">
        <f t="shared" si="67"/>
        <v>0.14150343695058304</v>
      </c>
      <c r="J146">
        <f t="shared" si="68"/>
        <v>0.14311499780235334</v>
      </c>
      <c r="K146">
        <f t="shared" si="69"/>
        <v>0.13693175122664861</v>
      </c>
      <c r="L146">
        <f t="shared" si="70"/>
        <v>-0.14012599369463624</v>
      </c>
      <c r="M146">
        <f t="shared" si="71"/>
        <v>-0.14313939356302649</v>
      </c>
      <c r="N146">
        <f t="shared" si="72"/>
        <v>-0.14000362000571276</v>
      </c>
      <c r="O146">
        <f t="shared" si="73"/>
        <v>0.13721028902165514</v>
      </c>
      <c r="P146">
        <f t="shared" si="74"/>
        <v>0.14311791414638322</v>
      </c>
      <c r="Q146">
        <f t="shared" si="75"/>
        <v>0.14144142456316638</v>
      </c>
      <c r="R146">
        <f t="shared" si="76"/>
        <v>-0.129766359524328</v>
      </c>
      <c r="S146">
        <f t="shared" si="77"/>
        <v>-0.14304603593350304</v>
      </c>
      <c r="T146">
        <f t="shared" si="78"/>
        <v>-0.14220025839344466</v>
      </c>
      <c r="U146">
        <f t="shared" si="79"/>
        <v>0.10444923191450037</v>
      </c>
      <c r="V146">
        <f t="shared" si="80"/>
        <v>0.14290796532413302</v>
      </c>
      <c r="W146">
        <f t="shared" si="81"/>
        <v>0.14263108636213048</v>
      </c>
      <c r="X146">
        <f t="shared" si="82"/>
        <v>-8.8350575520911041E-3</v>
      </c>
      <c r="Y146">
        <f t="shared" si="83"/>
        <v>-0.14267050950228349</v>
      </c>
      <c r="Z146">
        <f t="shared" si="84"/>
        <v>-0.14288465772900599</v>
      </c>
      <c r="AA146">
        <f t="shared" si="85"/>
        <v>-9.7960152759781927E-2</v>
      </c>
      <c r="AB146">
        <f t="shared" si="86"/>
        <v>0.14226780112476159</v>
      </c>
      <c r="AC146">
        <f t="shared" si="87"/>
        <v>0.14303286939968618</v>
      </c>
      <c r="AD146">
        <f t="shared" si="88"/>
        <v>0.12811373575907356</v>
      </c>
      <c r="AE146">
        <f t="shared" si="89"/>
        <v>-0.14156307244172267</v>
      </c>
      <c r="AF146">
        <f t="shared" si="90"/>
        <v>-0.14311188562467939</v>
      </c>
    </row>
    <row r="147" spans="3:32" x14ac:dyDescent="0.25">
      <c r="C147">
        <f t="shared" si="61"/>
        <v>0.14216780401649995</v>
      </c>
      <c r="D147">
        <f t="shared" si="62"/>
        <v>0.1424106921756946</v>
      </c>
      <c r="E147">
        <f t="shared" si="63"/>
        <v>0.10118036071495855</v>
      </c>
      <c r="F147">
        <f t="shared" si="64"/>
        <v>-0.14175551913713608</v>
      </c>
      <c r="G147">
        <f t="shared" si="65"/>
        <v>-0.14255230823542236</v>
      </c>
      <c r="H147">
        <f t="shared" si="66"/>
        <v>-0.12861401353204929</v>
      </c>
      <c r="I147">
        <f t="shared" si="67"/>
        <v>0.14103168369496435</v>
      </c>
      <c r="J147">
        <f t="shared" si="68"/>
        <v>0.14262695330038719</v>
      </c>
      <c r="K147">
        <f t="shared" si="69"/>
        <v>0.13650423355613103</v>
      </c>
      <c r="L147">
        <f t="shared" si="70"/>
        <v>-0.13966787450817475</v>
      </c>
      <c r="M147">
        <f t="shared" si="71"/>
        <v>-0.14265109960895356</v>
      </c>
      <c r="N147">
        <f t="shared" si="72"/>
        <v>-0.13954669923088531</v>
      </c>
      <c r="O147">
        <f t="shared" si="73"/>
        <v>0.13678015879583691</v>
      </c>
      <c r="P147">
        <f t="shared" si="74"/>
        <v>0.14262983982861482</v>
      </c>
      <c r="Q147">
        <f t="shared" si="75"/>
        <v>0.14097029084508642</v>
      </c>
      <c r="R147">
        <f t="shared" si="76"/>
        <v>-0.12940247009107086</v>
      </c>
      <c r="S147">
        <f t="shared" si="77"/>
        <v>-0.14255869612298572</v>
      </c>
      <c r="T147">
        <f t="shared" si="78"/>
        <v>-0.14172150616977305</v>
      </c>
      <c r="U147">
        <f t="shared" si="79"/>
        <v>0.10425941819535575</v>
      </c>
      <c r="V147">
        <f t="shared" si="80"/>
        <v>0.14242203436012987</v>
      </c>
      <c r="W147">
        <f t="shared" si="81"/>
        <v>0.14214797244008881</v>
      </c>
      <c r="X147">
        <f t="shared" si="82"/>
        <v>-8.8349426110297044E-3</v>
      </c>
      <c r="Y147">
        <f t="shared" si="83"/>
        <v>-0.14218699514430796</v>
      </c>
      <c r="Z147">
        <f t="shared" si="84"/>
        <v>-0.1423989643233973</v>
      </c>
      <c r="AA147">
        <f t="shared" si="85"/>
        <v>-9.780355385164749E-2</v>
      </c>
      <c r="AB147">
        <f t="shared" si="86"/>
        <v>0.1417883668398503</v>
      </c>
      <c r="AC147">
        <f t="shared" si="87"/>
        <v>0.14254566405518376</v>
      </c>
      <c r="AD147">
        <f t="shared" si="88"/>
        <v>0.12776356536742534</v>
      </c>
      <c r="AE147">
        <f t="shared" si="89"/>
        <v>-0.14109072288349767</v>
      </c>
      <c r="AF147">
        <f t="shared" si="90"/>
        <v>-0.14262387293932027</v>
      </c>
    </row>
    <row r="148" spans="3:32" x14ac:dyDescent="0.25">
      <c r="C148">
        <f t="shared" si="61"/>
        <v>0.14168937929422246</v>
      </c>
      <c r="D148">
        <f t="shared" si="62"/>
        <v>0.14192981281367165</v>
      </c>
      <c r="E148">
        <f t="shared" si="63"/>
        <v>0.10100781065550536</v>
      </c>
      <c r="F148">
        <f t="shared" si="64"/>
        <v>-0.14128124185736129</v>
      </c>
      <c r="G148">
        <f t="shared" si="65"/>
        <v>-0.14206999383122879</v>
      </c>
      <c r="H148">
        <f t="shared" si="66"/>
        <v>-0.12825972718197987</v>
      </c>
      <c r="I148">
        <f t="shared" si="67"/>
        <v>0.14056462989796398</v>
      </c>
      <c r="J148">
        <f t="shared" si="68"/>
        <v>0.1421438813466408</v>
      </c>
      <c r="K148">
        <f t="shared" si="69"/>
        <v>0.13608070520847565</v>
      </c>
      <c r="L148">
        <f t="shared" si="70"/>
        <v>-0.13921423097921237</v>
      </c>
      <c r="M148">
        <f t="shared" si="71"/>
        <v>-0.14216778243231154</v>
      </c>
      <c r="N148">
        <f t="shared" si="72"/>
        <v>-0.13909423465016579</v>
      </c>
      <c r="O148">
        <f t="shared" si="73"/>
        <v>0.13635405854028423</v>
      </c>
      <c r="P148">
        <f t="shared" si="74"/>
        <v>0.14214673856448798</v>
      </c>
      <c r="Q148">
        <f t="shared" si="75"/>
        <v>0.14050384632183341</v>
      </c>
      <c r="R148">
        <f t="shared" si="76"/>
        <v>-0.12904163162448745</v>
      </c>
      <c r="S148">
        <f t="shared" si="77"/>
        <v>-0.14207631692108608</v>
      </c>
      <c r="T148">
        <f t="shared" si="78"/>
        <v>-0.14124756997535501</v>
      </c>
      <c r="U148">
        <f t="shared" si="79"/>
        <v>0.10407063705803839</v>
      </c>
      <c r="V148">
        <f t="shared" si="80"/>
        <v>0.14194104016891113</v>
      </c>
      <c r="W148">
        <f t="shared" si="81"/>
        <v>0.14166974776740007</v>
      </c>
      <c r="X148">
        <f t="shared" si="82"/>
        <v>-8.8348276744542667E-3</v>
      </c>
      <c r="Y148">
        <f t="shared" si="83"/>
        <v>-0.14170837677986578</v>
      </c>
      <c r="Z148">
        <f t="shared" si="84"/>
        <v>-0.14191820367590247</v>
      </c>
      <c r="AA148">
        <f t="shared" si="85"/>
        <v>-9.7647704520808315E-2</v>
      </c>
      <c r="AB148">
        <f t="shared" si="86"/>
        <v>0.14131376000496454</v>
      </c>
      <c r="AC148">
        <f t="shared" si="87"/>
        <v>0.14206341704233727</v>
      </c>
      <c r="AD148">
        <f t="shared" si="88"/>
        <v>0.12741625691731215</v>
      </c>
      <c r="AE148">
        <f t="shared" si="89"/>
        <v>-0.14062308267119164</v>
      </c>
      <c r="AF148">
        <f t="shared" si="90"/>
        <v>-0.14214083226286511</v>
      </c>
    </row>
    <row r="149" spans="3:32" x14ac:dyDescent="0.25">
      <c r="C149">
        <f t="shared" si="61"/>
        <v>0.14121576512118156</v>
      </c>
      <c r="D149">
        <f t="shared" si="62"/>
        <v>0.14145378513433948</v>
      </c>
      <c r="E149">
        <f t="shared" si="63"/>
        <v>0.10083614157760361</v>
      </c>
      <c r="F149">
        <f t="shared" si="64"/>
        <v>-0.1408117059436729</v>
      </c>
      <c r="G149">
        <f t="shared" si="65"/>
        <v>-0.14159255522190986</v>
      </c>
      <c r="H149">
        <f t="shared" si="66"/>
        <v>-0.12790835897802505</v>
      </c>
      <c r="I149">
        <f t="shared" si="67"/>
        <v>0.14010219792777773</v>
      </c>
      <c r="J149">
        <f t="shared" si="68"/>
        <v>0.14166569793562767</v>
      </c>
      <c r="K149">
        <f t="shared" si="69"/>
        <v>0.13566110443301446</v>
      </c>
      <c r="L149">
        <f t="shared" si="70"/>
        <v>-0.13876499059133651</v>
      </c>
      <c r="M149">
        <f t="shared" si="71"/>
        <v>-0.14168935792779327</v>
      </c>
      <c r="N149">
        <f t="shared" si="72"/>
        <v>-0.13864615418731366</v>
      </c>
      <c r="O149">
        <f t="shared" si="73"/>
        <v>0.1359319256235029</v>
      </c>
      <c r="P149">
        <f t="shared" si="74"/>
        <v>0.14166852633658866</v>
      </c>
      <c r="Q149">
        <f t="shared" si="75"/>
        <v>0.14004201359835453</v>
      </c>
      <c r="R149">
        <f t="shared" si="76"/>
        <v>-0.12868380167133553</v>
      </c>
      <c r="S149">
        <f t="shared" si="77"/>
        <v>-0.14159881460394258</v>
      </c>
      <c r="T149">
        <f t="shared" si="78"/>
        <v>-0.14077836947517822</v>
      </c>
      <c r="U149">
        <f t="shared" si="79"/>
        <v>0.10388287916627129</v>
      </c>
      <c r="V149">
        <f t="shared" si="80"/>
        <v>0.14146489958803929</v>
      </c>
      <c r="W149">
        <f t="shared" si="81"/>
        <v>0.14119633029777973</v>
      </c>
      <c r="X149">
        <f t="shared" si="82"/>
        <v>-8.8347127423644978E-3</v>
      </c>
      <c r="Y149">
        <f t="shared" si="83"/>
        <v>-0.14123457220453653</v>
      </c>
      <c r="Z149">
        <f t="shared" si="84"/>
        <v>-0.14144229271853923</v>
      </c>
      <c r="AA149">
        <f t="shared" si="85"/>
        <v>-9.7492598801856956E-2</v>
      </c>
      <c r="AB149">
        <f t="shared" si="86"/>
        <v>0.14084390001884389</v>
      </c>
      <c r="AC149">
        <f t="shared" si="87"/>
        <v>0.14158604469096248</v>
      </c>
      <c r="AD149">
        <f t="shared" si="88"/>
        <v>0.12707177158530433</v>
      </c>
      <c r="AE149">
        <f t="shared" si="89"/>
        <v>-0.14016007394473962</v>
      </c>
      <c r="AF149">
        <f t="shared" si="90"/>
        <v>-0.1416626796025543</v>
      </c>
    </row>
    <row r="150" spans="3:32" x14ac:dyDescent="0.25">
      <c r="C150">
        <f t="shared" si="61"/>
        <v>0.1407468812900298</v>
      </c>
      <c r="D150">
        <f t="shared" si="62"/>
        <v>0.14098252797068467</v>
      </c>
      <c r="E150">
        <f t="shared" si="63"/>
        <v>0.10066534600396071</v>
      </c>
      <c r="F150">
        <f t="shared" si="64"/>
        <v>-0.14034683279547808</v>
      </c>
      <c r="G150">
        <f t="shared" si="65"/>
        <v>-0.14111991067640009</v>
      </c>
      <c r="H150">
        <f t="shared" si="66"/>
        <v>-0.12755986902711469</v>
      </c>
      <c r="I150">
        <f t="shared" si="67"/>
        <v>0.13964431193820243</v>
      </c>
      <c r="J150">
        <f t="shared" si="68"/>
        <v>0.14119232103762686</v>
      </c>
      <c r="K150">
        <f t="shared" si="69"/>
        <v>0.13524537081041169</v>
      </c>
      <c r="L150">
        <f t="shared" si="70"/>
        <v>-0.13832008246425095</v>
      </c>
      <c r="M150">
        <f t="shared" si="71"/>
        <v>-0.14121574396886871</v>
      </c>
      <c r="N150">
        <f t="shared" si="72"/>
        <v>-0.13820238738947735</v>
      </c>
      <c r="O150">
        <f t="shared" si="73"/>
        <v>0.1355136987697407</v>
      </c>
      <c r="P150">
        <f t="shared" si="74"/>
        <v>0.14119512110362817</v>
      </c>
      <c r="Q150">
        <f t="shared" si="75"/>
        <v>0.13958471705821662</v>
      </c>
      <c r="R150">
        <f t="shared" si="76"/>
        <v>-0.12832893860158409</v>
      </c>
      <c r="S150">
        <f t="shared" si="77"/>
        <v>-0.14112610741496814</v>
      </c>
      <c r="T150">
        <f t="shared" si="78"/>
        <v>-0.14031382619996696</v>
      </c>
      <c r="U150">
        <f t="shared" si="79"/>
        <v>0.10369613530160593</v>
      </c>
      <c r="V150">
        <f t="shared" si="80"/>
        <v>0.14099353140544835</v>
      </c>
      <c r="W150">
        <f t="shared" si="81"/>
        <v>0.14072763990180573</v>
      </c>
      <c r="X150">
        <f t="shared" si="82"/>
        <v>-8.8345978147601062E-3</v>
      </c>
      <c r="Y150">
        <f t="shared" si="83"/>
        <v>-0.14076550113550215</v>
      </c>
      <c r="Z150">
        <f t="shared" si="84"/>
        <v>-0.14097115033085614</v>
      </c>
      <c r="AA150">
        <f t="shared" si="85"/>
        <v>-9.7338230795675801E-2</v>
      </c>
      <c r="AB150">
        <f t="shared" si="86"/>
        <v>0.14037870815389897</v>
      </c>
      <c r="AC150">
        <f t="shared" si="87"/>
        <v>0.14111346529653213</v>
      </c>
      <c r="AD150">
        <f t="shared" si="88"/>
        <v>0.12673007128198607</v>
      </c>
      <c r="AE150">
        <f t="shared" si="89"/>
        <v>-0.13970162063641439</v>
      </c>
      <c r="AF150">
        <f t="shared" si="90"/>
        <v>-0.14118933294100983</v>
      </c>
    </row>
    <row r="151" spans="3:32" x14ac:dyDescent="0.25">
      <c r="C151">
        <f t="shared" si="61"/>
        <v>0.14028264945535437</v>
      </c>
      <c r="D151">
        <f t="shared" si="62"/>
        <v>0.14051596204624928</v>
      </c>
      <c r="E151">
        <f t="shared" si="63"/>
        <v>0.10049541654588315</v>
      </c>
      <c r="F151">
        <f t="shared" si="64"/>
        <v>-0.13988654562641545</v>
      </c>
      <c r="G151">
        <f t="shared" si="65"/>
        <v>-0.14065198037105628</v>
      </c>
      <c r="H151">
        <f t="shared" si="66"/>
        <v>-0.12721421819624235</v>
      </c>
      <c r="I151">
        <f t="shared" si="67"/>
        <v>0.13919089781613067</v>
      </c>
      <c r="J151">
        <f t="shared" si="68"/>
        <v>0.14072367053928367</v>
      </c>
      <c r="K151">
        <f t="shared" si="69"/>
        <v>0.13483344521595594</v>
      </c>
      <c r="L151">
        <f t="shared" si="70"/>
        <v>-0.13787943730657903</v>
      </c>
      <c r="M151">
        <f t="shared" si="71"/>
        <v>-0.14074686034827524</v>
      </c>
      <c r="N151">
        <f t="shared" si="72"/>
        <v>-0.13776286538044463</v>
      </c>
      <c r="O151">
        <f t="shared" si="73"/>
        <v>0.13509931802145736</v>
      </c>
      <c r="P151">
        <f t="shared" si="74"/>
        <v>0.14072644274103069</v>
      </c>
      <c r="Q151">
        <f t="shared" si="75"/>
        <v>0.13913188281135103</v>
      </c>
      <c r="R151">
        <f t="shared" si="76"/>
        <v>-0.12797700158798794</v>
      </c>
      <c r="S151">
        <f t="shared" si="77"/>
        <v>-0.14065811550576202</v>
      </c>
      <c r="T151">
        <f t="shared" si="78"/>
        <v>-0.13985386349079029</v>
      </c>
      <c r="U151">
        <f t="shared" si="79"/>
        <v>0.10351039636151636</v>
      </c>
      <c r="V151">
        <f t="shared" si="80"/>
        <v>0.14052685630097378</v>
      </c>
      <c r="W151">
        <f t="shared" si="81"/>
        <v>0.14026359830967097</v>
      </c>
      <c r="X151">
        <f t="shared" si="82"/>
        <v>-8.8344828916408005E-3</v>
      </c>
      <c r="Y151">
        <f t="shared" si="83"/>
        <v>-0.14030108515412659</v>
      </c>
      <c r="Z151">
        <f t="shared" si="84"/>
        <v>-0.14050469728156645</v>
      </c>
      <c r="AA151">
        <f t="shared" si="85"/>
        <v>-9.7184594668492566E-2</v>
      </c>
      <c r="AB151">
        <f t="shared" si="86"/>
        <v>0.13991810750053232</v>
      </c>
      <c r="AC151">
        <f t="shared" si="87"/>
        <v>0.14064559906114704</v>
      </c>
      <c r="AD151">
        <f t="shared" si="88"/>
        <v>0.12639111863419605</v>
      </c>
      <c r="AE151">
        <f t="shared" si="89"/>
        <v>-0.13924764841807966</v>
      </c>
      <c r="AF151">
        <f t="shared" si="90"/>
        <v>-0.1407207121768502</v>
      </c>
    </row>
    <row r="152" spans="3:32" x14ac:dyDescent="0.25">
      <c r="C152">
        <f t="shared" si="61"/>
        <v>0.13982299307842294</v>
      </c>
      <c r="D152">
        <f t="shared" si="62"/>
        <v>0.14005400991883951</v>
      </c>
      <c r="E152">
        <f t="shared" si="63"/>
        <v>0.1003263459019306</v>
      </c>
      <c r="F152">
        <f t="shared" si="64"/>
        <v>-0.13943076941082164</v>
      </c>
      <c r="G152">
        <f t="shared" si="65"/>
        <v>-0.14018868633275333</v>
      </c>
      <c r="H152">
        <f t="shared" si="66"/>
        <v>-0.12687136809393423</v>
      </c>
      <c r="I152">
        <f t="shared" si="67"/>
        <v>0.13874188313092164</v>
      </c>
      <c r="J152">
        <f t="shared" si="68"/>
        <v>0.14025966818638008</v>
      </c>
      <c r="K152">
        <f t="shared" si="69"/>
        <v>0.13442526978408262</v>
      </c>
      <c r="L152">
        <f t="shared" si="70"/>
        <v>-0.13744298737032137</v>
      </c>
      <c r="M152">
        <f t="shared" si="71"/>
        <v>-0.14028262872068237</v>
      </c>
      <c r="N152">
        <f t="shared" si="72"/>
        <v>-0.13732752081552912</v>
      </c>
      <c r="O152">
        <f t="shared" si="73"/>
        <v>0.13468872470305712</v>
      </c>
      <c r="P152">
        <f t="shared" si="74"/>
        <v>0.14026241298369105</v>
      </c>
      <c r="Q152">
        <f t="shared" si="75"/>
        <v>0.13868343864366403</v>
      </c>
      <c r="R152">
        <f t="shared" si="76"/>
        <v>-0.12762795058627849</v>
      </c>
      <c r="S152">
        <f t="shared" si="77"/>
        <v>-0.14019476087917762</v>
      </c>
      <c r="T152">
        <f t="shared" si="78"/>
        <v>-0.13939840644566845</v>
      </c>
      <c r="U152">
        <f t="shared" si="79"/>
        <v>0.10332565335753074</v>
      </c>
      <c r="V152">
        <f t="shared" si="80"/>
        <v>0.14006479679001238</v>
      </c>
      <c r="W152">
        <f t="shared" si="81"/>
        <v>0.13980412905601283</v>
      </c>
      <c r="X152">
        <f t="shared" si="82"/>
        <v>-8.8343679730062893E-3</v>
      </c>
      <c r="Y152">
        <f t="shared" si="83"/>
        <v>-0.13984124765062028</v>
      </c>
      <c r="Z152">
        <f t="shared" si="84"/>
        <v>-0.14004285617230713</v>
      </c>
      <c r="AA152">
        <f t="shared" si="85"/>
        <v>-9.7031684650952202E-2</v>
      </c>
      <c r="AB152">
        <f t="shared" si="86"/>
        <v>0.13946202291346971</v>
      </c>
      <c r="AC152">
        <f t="shared" si="87"/>
        <v>0.14018236803666068</v>
      </c>
      <c r="AD152">
        <f t="shared" si="88"/>
        <v>0.12605487696779072</v>
      </c>
      <c r="AE152">
        <f t="shared" si="89"/>
        <v>-0.13879808465032933</v>
      </c>
      <c r="AF152">
        <f t="shared" si="90"/>
        <v>-0.14025673906747416</v>
      </c>
    </row>
    <row r="153" spans="3:32" x14ac:dyDescent="0.25">
      <c r="C153">
        <f t="shared" si="61"/>
        <v>0.13936783737392172</v>
      </c>
      <c r="D153">
        <f t="shared" si="62"/>
        <v>0.13959659592627091</v>
      </c>
      <c r="E153">
        <f t="shared" si="63"/>
        <v>0.10015812685659509</v>
      </c>
      <c r="F153">
        <f t="shared" si="64"/>
        <v>-0.13897943083211736</v>
      </c>
      <c r="G153">
        <f t="shared" si="65"/>
        <v>-0.13972995238404276</v>
      </c>
      <c r="H153">
        <f t="shared" si="66"/>
        <v>-0.12653128105226769</v>
      </c>
      <c r="I153">
        <f t="shared" si="67"/>
        <v>0.13829719708556912</v>
      </c>
      <c r="J153">
        <f t="shared" si="68"/>
        <v>0.13980023752868165</v>
      </c>
      <c r="K153">
        <f t="shared" si="69"/>
        <v>0.13402078787407809</v>
      </c>
      <c r="L153">
        <f t="shared" si="70"/>
        <v>-0.13701066640689999</v>
      </c>
      <c r="M153">
        <f t="shared" si="71"/>
        <v>-0.13982297254743764</v>
      </c>
      <c r="N153">
        <f t="shared" si="72"/>
        <v>-0.13689628783802563</v>
      </c>
      <c r="O153">
        <f t="shared" si="73"/>
        <v>0.13428186138583442</v>
      </c>
      <c r="P153">
        <f t="shared" si="74"/>
        <v>0.13980295537080961</v>
      </c>
      <c r="Q153">
        <f t="shared" si="75"/>
        <v>0.1382393139684345</v>
      </c>
      <c r="R153">
        <f t="shared" si="76"/>
        <v>-0.12728174631594918</v>
      </c>
      <c r="S153">
        <f t="shared" si="77"/>
        <v>-0.13973596733445462</v>
      </c>
      <c r="T153">
        <f t="shared" si="78"/>
        <v>-0.13894738186809275</v>
      </c>
      <c r="U153">
        <f t="shared" si="79"/>
        <v>0.10314189741339966</v>
      </c>
      <c r="V153">
        <f t="shared" si="80"/>
        <v>0.13960727716922053</v>
      </c>
      <c r="W153">
        <f t="shared" si="81"/>
        <v>0.13934915742673176</v>
      </c>
      <c r="X153">
        <f t="shared" si="82"/>
        <v>-8.8342530588562795E-3</v>
      </c>
      <c r="Y153">
        <f t="shared" si="83"/>
        <v>-0.13938591377070034</v>
      </c>
      <c r="Z153">
        <f t="shared" si="84"/>
        <v>-0.13958555138343243</v>
      </c>
      <c r="AA153">
        <f t="shared" si="85"/>
        <v>-9.6879495037204846E-2</v>
      </c>
      <c r="AB153">
        <f t="shared" si="86"/>
        <v>0.13901038096001661</v>
      </c>
      <c r="AC153">
        <f t="shared" si="87"/>
        <v>0.13972369606986532</v>
      </c>
      <c r="AD153">
        <f t="shared" si="88"/>
        <v>0.12572131029091219</v>
      </c>
      <c r="AE153">
        <f t="shared" si="89"/>
        <v>-0.138352858333434</v>
      </c>
      <c r="AF153">
        <f t="shared" si="90"/>
        <v>-0.13979733717392062</v>
      </c>
    </row>
    <row r="154" spans="3:32" x14ac:dyDescent="0.25">
      <c r="C154">
        <f t="shared" si="61"/>
        <v>0.13891710925860154</v>
      </c>
      <c r="D154">
        <f t="shared" si="62"/>
        <v>0.13914364613406333</v>
      </c>
      <c r="E154">
        <f t="shared" si="63"/>
        <v>9.9990752279004405E-2</v>
      </c>
      <c r="F154">
        <f t="shared" si="64"/>
        <v>-0.13853245823303206</v>
      </c>
      <c r="G154">
        <f t="shared" si="65"/>
        <v>-0.139275704090286</v>
      </c>
      <c r="H154">
        <f t="shared" si="66"/>
        <v>-0.12619392010942007</v>
      </c>
      <c r="I154">
        <f t="shared" si="67"/>
        <v>0.13785677046959194</v>
      </c>
      <c r="J154">
        <f t="shared" si="68"/>
        <v>0.13934530386677255</v>
      </c>
      <c r="K154">
        <f t="shared" si="69"/>
        <v>0.13361994403691957</v>
      </c>
      <c r="L154">
        <f t="shared" si="70"/>
        <v>-0.1365824096247239</v>
      </c>
      <c r="M154">
        <f t="shared" si="71"/>
        <v>-0.13936781704330484</v>
      </c>
      <c r="N154">
        <f t="shared" si="72"/>
        <v>-0.13646910203717003</v>
      </c>
      <c r="O154">
        <f t="shared" si="73"/>
        <v>0.13387867185408475</v>
      </c>
      <c r="P154">
        <f t="shared" si="74"/>
        <v>0.13934799519271562</v>
      </c>
      <c r="Q154">
        <f t="shared" si="75"/>
        <v>0.13779943977942444</v>
      </c>
      <c r="R154">
        <f t="shared" si="76"/>
        <v>-0.12693835024161443</v>
      </c>
      <c r="S154">
        <f t="shared" si="77"/>
        <v>-0.13928166041432666</v>
      </c>
      <c r="T154">
        <f t="shared" si="78"/>
        <v>-0.13850071821737847</v>
      </c>
      <c r="U154">
        <f t="shared" si="79"/>
        <v>0.10295911976330023</v>
      </c>
      <c r="V154">
        <f t="shared" si="80"/>
        <v>0.13915422346416459</v>
      </c>
      <c r="W154">
        <f t="shared" si="81"/>
        <v>0.13889861040771417</v>
      </c>
      <c r="X154">
        <f t="shared" si="82"/>
        <v>-8.8341381491904812E-3</v>
      </c>
      <c r="Y154">
        <f t="shared" si="83"/>
        <v>-0.13893501036416214</v>
      </c>
      <c r="Z154">
        <f t="shared" si="84"/>
        <v>-0.13913270902175512</v>
      </c>
      <c r="AA154">
        <f t="shared" si="85"/>
        <v>-9.6728020184009542E-2</v>
      </c>
      <c r="AB154">
        <f t="shared" si="86"/>
        <v>0.13856310987015866</v>
      </c>
      <c r="AC154">
        <f t="shared" si="87"/>
        <v>0.13926950874965188</v>
      </c>
      <c r="AD154">
        <f t="shared" si="88"/>
        <v>0.12539038327774321</v>
      </c>
      <c r="AE154">
        <f t="shared" si="89"/>
        <v>-0.13791190006001874</v>
      </c>
      <c r="AF154">
        <f t="shared" si="90"/>
        <v>-0.13934243180771594</v>
      </c>
    </row>
    <row r="155" spans="3:32" x14ac:dyDescent="0.25">
      <c r="C155">
        <f t="shared" si="61"/>
        <v>0.13847073730175163</v>
      </c>
      <c r="D155">
        <f t="shared" si="62"/>
        <v>0.13869508828500376</v>
      </c>
      <c r="E155">
        <f t="shared" si="63"/>
        <v>9.9824215121649448E-2</v>
      </c>
      <c r="F155">
        <f t="shared" si="64"/>
        <v>-0.13808978156759014</v>
      </c>
      <c r="G155">
        <f t="shared" si="65"/>
        <v>-0.138825868708679</v>
      </c>
      <c r="H155">
        <f t="shared" si="66"/>
        <v>-0.12585924899272966</v>
      </c>
      <c r="I155">
        <f t="shared" si="67"/>
        <v>0.13742053561357537</v>
      </c>
      <c r="J155">
        <f t="shared" si="68"/>
        <v>0.13889479420079448</v>
      </c>
      <c r="K155">
        <f t="shared" si="69"/>
        <v>0.13322268398320627</v>
      </c>
      <c r="L155">
        <f t="shared" si="70"/>
        <v>-0.13615815364821435</v>
      </c>
      <c r="M155">
        <f t="shared" si="71"/>
        <v>-0.13891708912511005</v>
      </c>
      <c r="N155">
        <f t="shared" si="72"/>
        <v>-0.13604590040754302</v>
      </c>
      <c r="O155">
        <f t="shared" si="73"/>
        <v>0.13347910107233518</v>
      </c>
      <c r="P155">
        <f t="shared" si="74"/>
        <v>0.13889745943959519</v>
      </c>
      <c r="Q155">
        <f t="shared" si="75"/>
        <v>0.13736374860563122</v>
      </c>
      <c r="R155">
        <f t="shared" si="76"/>
        <v>-0.12659772455492191</v>
      </c>
      <c r="S155">
        <f t="shared" si="77"/>
        <v>-0.13883176735402158</v>
      </c>
      <c r="T155">
        <f t="shared" si="78"/>
        <v>-0.13805834556077401</v>
      </c>
      <c r="U155">
        <f t="shared" si="79"/>
        <v>0.10277731175007529</v>
      </c>
      <c r="V155">
        <f t="shared" si="80"/>
        <v>0.13870556337884066</v>
      </c>
      <c r="W155">
        <f t="shared" si="81"/>
        <v>0.13845241663537999</v>
      </c>
      <c r="X155">
        <f t="shared" si="82"/>
        <v>-8.8340232440086014E-3</v>
      </c>
      <c r="Y155">
        <f t="shared" si="83"/>
        <v>-0.13848846593528163</v>
      </c>
      <c r="Z155">
        <f t="shared" si="84"/>
        <v>-0.1386842568701537</v>
      </c>
      <c r="AA155">
        <f t="shared" si="85"/>
        <v>-9.6577254509853327E-2</v>
      </c>
      <c r="AB155">
        <f t="shared" si="86"/>
        <v>0.13812013948842899</v>
      </c>
      <c r="AC155">
        <f t="shared" si="87"/>
        <v>0.1388197333560599</v>
      </c>
      <c r="AD155">
        <f t="shared" si="88"/>
        <v>0.12506206125273286</v>
      </c>
      <c r="AE155">
        <f t="shared" si="89"/>
        <v>-0.13747514196940083</v>
      </c>
      <c r="AF155">
        <f t="shared" si="90"/>
        <v>-0.13889194997962467</v>
      </c>
    </row>
    <row r="156" spans="3:32" x14ac:dyDescent="0.25">
      <c r="C156">
        <f t="shared" si="61"/>
        <v>0.13802865167742456</v>
      </c>
      <c r="D156">
        <f t="shared" si="62"/>
        <v>0.13825085175049828</v>
      </c>
      <c r="E156">
        <f t="shared" si="63"/>
        <v>9.9658508419134817E-2</v>
      </c>
      <c r="F156">
        <f t="shared" si="64"/>
        <v>-0.13765133235478555</v>
      </c>
      <c r="G156">
        <f t="shared" si="65"/>
        <v>-0.1383803751390886</v>
      </c>
      <c r="H156">
        <f t="shared" si="66"/>
        <v>-0.12552723210225078</v>
      </c>
      <c r="I156">
        <f t="shared" si="67"/>
        <v>0.13698842634529543</v>
      </c>
      <c r="J156">
        <f t="shared" si="68"/>
        <v>0.13844863718100928</v>
      </c>
      <c r="K156">
        <f t="shared" si="69"/>
        <v>0.13282895455213983</v>
      </c>
      <c r="L156">
        <f t="shared" si="70"/>
        <v>-0.13573783647823062</v>
      </c>
      <c r="M156">
        <f t="shared" si="71"/>
        <v>-0.13847071736221558</v>
      </c>
      <c r="N156">
        <f t="shared" si="72"/>
        <v>-0.13562662130985911</v>
      </c>
      <c r="O156">
        <f t="shared" si="73"/>
        <v>0.13308309515365127</v>
      </c>
      <c r="P156">
        <f t="shared" si="74"/>
        <v>0.13845127675204322</v>
      </c>
      <c r="Q156">
        <f t="shared" si="75"/>
        <v>0.13693217446761441</v>
      </c>
      <c r="R156">
        <f t="shared" si="76"/>
        <v>-0.12625983215699896</v>
      </c>
      <c r="S156">
        <f t="shared" si="77"/>
        <v>-0.13838621703207452</v>
      </c>
      <c r="T156">
        <f t="shared" si="78"/>
        <v>-0.13762019552725335</v>
      </c>
      <c r="U156">
        <f t="shared" si="79"/>
        <v>0.10259646482350666</v>
      </c>
      <c r="V156">
        <f t="shared" si="80"/>
        <v>0.13826122624698547</v>
      </c>
      <c r="W156">
        <f t="shared" si="81"/>
        <v>0.13801050634897832</v>
      </c>
      <c r="X156">
        <f t="shared" si="82"/>
        <v>-8.8339083433103486E-3</v>
      </c>
      <c r="Y156">
        <f t="shared" si="83"/>
        <v>-0.13804621059497177</v>
      </c>
      <c r="Z156">
        <f t="shared" si="84"/>
        <v>-0.13824012433896676</v>
      </c>
      <c r="AA156">
        <f t="shared" si="85"/>
        <v>-9.642719249408549E-2</v>
      </c>
      <c r="AB156">
        <f t="shared" si="86"/>
        <v>0.1376814012274688</v>
      </c>
      <c r="AC156">
        <f t="shared" si="87"/>
        <v>0.13837429881113814</v>
      </c>
      <c r="AD156">
        <f t="shared" si="88"/>
        <v>0.12473631017527649</v>
      </c>
      <c r="AE156">
        <f t="shared" si="89"/>
        <v>-0.13704251770351872</v>
      </c>
      <c r="AF156">
        <f t="shared" si="90"/>
        <v>-0.1384458203502236</v>
      </c>
    </row>
    <row r="157" spans="3:32" x14ac:dyDescent="0.25">
      <c r="C157">
        <f t="shared" si="61"/>
        <v>0.13759078411833975</v>
      </c>
      <c r="D157">
        <f t="shared" si="62"/>
        <v>0.13781086748363874</v>
      </c>
      <c r="E157">
        <f t="shared" si="63"/>
        <v>9.949362528695227E-2</v>
      </c>
      <c r="F157">
        <f t="shared" si="64"/>
        <v>-0.1372170436338751</v>
      </c>
      <c r="G157">
        <f t="shared" si="65"/>
        <v>-0.13793915387662514</v>
      </c>
      <c r="H157">
        <f t="shared" si="66"/>
        <v>-0.12519783449478639</v>
      </c>
      <c r="I157">
        <f t="shared" si="67"/>
        <v>0.13656037794736153</v>
      </c>
      <c r="J157">
        <f t="shared" si="68"/>
        <v>0.1380067630601092</v>
      </c>
      <c r="K157">
        <f t="shared" si="69"/>
        <v>0.13243870368151336</v>
      </c>
      <c r="L157">
        <f t="shared" si="70"/>
        <v>-0.13532139745384017</v>
      </c>
      <c r="M157">
        <f t="shared" si="71"/>
        <v>-0.13802863192874501</v>
      </c>
      <c r="N157">
        <f t="shared" si="72"/>
        <v>-0.13521120443308535</v>
      </c>
      <c r="O157">
        <f t="shared" si="73"/>
        <v>0.13269060132897845</v>
      </c>
      <c r="P157">
        <f t="shared" si="74"/>
        <v>0.1380093773733635</v>
      </c>
      <c r="Q157">
        <f t="shared" si="75"/>
        <v>0.13650465283533225</v>
      </c>
      <c r="R157">
        <f t="shared" si="76"/>
        <v>-0.12592463664141448</v>
      </c>
      <c r="S157">
        <f t="shared" si="77"/>
        <v>-0.13794493992287796</v>
      </c>
      <c r="T157">
        <f t="shared" si="78"/>
        <v>-0.13718620126292222</v>
      </c>
      <c r="U157">
        <f t="shared" si="79"/>
        <v>0.10241657053862202</v>
      </c>
      <c r="V157">
        <f t="shared" si="80"/>
        <v>0.13782114298510367</v>
      </c>
      <c r="W157">
        <f t="shared" si="81"/>
        <v>0.13757281134455857</v>
      </c>
      <c r="X157">
        <f t="shared" si="82"/>
        <v>-8.8337934470954314E-3</v>
      </c>
      <c r="Y157">
        <f t="shared" si="83"/>
        <v>-0.13760817601462044</v>
      </c>
      <c r="Z157">
        <f t="shared" si="84"/>
        <v>-0.13780024241910044</v>
      </c>
      <c r="AA157">
        <f t="shared" si="85"/>
        <v>-9.6277828676066574E-2</v>
      </c>
      <c r="AB157">
        <f t="shared" si="86"/>
        <v>0.13724682802321131</v>
      </c>
      <c r="AC157">
        <f t="shared" si="87"/>
        <v>0.13793313563154053</v>
      </c>
      <c r="AD157">
        <f t="shared" si="88"/>
        <v>0.12441309662483496</v>
      </c>
      <c r="AE157">
        <f t="shared" si="89"/>
        <v>-0.13661396236438722</v>
      </c>
      <c r="AF157">
        <f t="shared" si="90"/>
        <v>-0.13800397318222268</v>
      </c>
    </row>
    <row r="158" spans="3:32" x14ac:dyDescent="0.25">
      <c r="C158">
        <f t="shared" si="61"/>
        <v>0.13715706787139612</v>
      </c>
      <c r="D158">
        <f t="shared" si="62"/>
        <v>0.13737506797391313</v>
      </c>
      <c r="E158">
        <f t="shared" si="63"/>
        <v>9.9329558920276492E-2</v>
      </c>
      <c r="F158">
        <f t="shared" si="64"/>
        <v>-0.13678684992122386</v>
      </c>
      <c r="G158">
        <f t="shared" si="65"/>
        <v>-0.13750213696587904</v>
      </c>
      <c r="H158">
        <f t="shared" si="66"/>
        <v>-0.12487102186838159</v>
      </c>
      <c r="I158">
        <f t="shared" si="67"/>
        <v>0.13613632711631543</v>
      </c>
      <c r="J158">
        <f t="shared" si="68"/>
        <v>0.13756910364720204</v>
      </c>
      <c r="K158">
        <f t="shared" si="69"/>
        <v>0.13205188037867097</v>
      </c>
      <c r="L158">
        <f t="shared" si="70"/>
        <v>-0.13490877721537936</v>
      </c>
      <c r="M158">
        <f t="shared" si="71"/>
        <v>-0.1375907645574867</v>
      </c>
      <c r="N158">
        <f t="shared" si="72"/>
        <v>-0.13479959075783693</v>
      </c>
      <c r="O158">
        <f t="shared" si="73"/>
        <v>0.1323015679174786</v>
      </c>
      <c r="P158">
        <f t="shared" si="74"/>
        <v>0.13757169310354403</v>
      </c>
      <c r="Q158">
        <f t="shared" si="75"/>
        <v>0.13608112058742705</v>
      </c>
      <c r="R158">
        <f t="shared" si="76"/>
        <v>-0.12559210227763862</v>
      </c>
      <c r="S158">
        <f t="shared" si="77"/>
        <v>-0.13750786805089699</v>
      </c>
      <c r="T158">
        <f t="shared" si="78"/>
        <v>-0.13675629738797188</v>
      </c>
      <c r="U158">
        <f t="shared" si="79"/>
        <v>0.10223762055403425</v>
      </c>
      <c r="V158">
        <f t="shared" si="80"/>
        <v>0.13738524604714039</v>
      </c>
      <c r="W158">
        <f t="shared" si="81"/>
        <v>0.13713926493054809</v>
      </c>
      <c r="X158">
        <f t="shared" si="82"/>
        <v>-8.8336785553635583E-3</v>
      </c>
      <c r="Y158">
        <f t="shared" si="83"/>
        <v>-0.13717429538154019</v>
      </c>
      <c r="Z158">
        <f t="shared" si="84"/>
        <v>-0.13736454363677778</v>
      </c>
      <c r="AA158">
        <f t="shared" si="85"/>
        <v>-9.6129157654331929E-2</v>
      </c>
      <c r="AB158">
        <f t="shared" si="86"/>
        <v>0.13681635429162223</v>
      </c>
      <c r="AC158">
        <f t="shared" si="87"/>
        <v>0.13749617588278507</v>
      </c>
      <c r="AD158">
        <f t="shared" si="88"/>
        <v>0.12409238778647805</v>
      </c>
      <c r="AE158">
        <f t="shared" si="89"/>
        <v>-0.1361894124730168</v>
      </c>
      <c r="AF158">
        <f t="shared" si="90"/>
        <v>-0.13756634029446074</v>
      </c>
    </row>
    <row r="159" spans="3:32" x14ac:dyDescent="0.25">
      <c r="C159">
        <f t="shared" si="61"/>
        <v>0.13672743765472789</v>
      </c>
      <c r="D159">
        <f t="shared" si="62"/>
        <v>0.13694338720349203</v>
      </c>
      <c r="E159">
        <f t="shared" si="63"/>
        <v>9.9166302592782724E-2</v>
      </c>
      <c r="F159">
        <f t="shared" si="64"/>
        <v>-0.13636068716863939</v>
      </c>
      <c r="G159">
        <f t="shared" si="65"/>
        <v>-0.13706925795675298</v>
      </c>
      <c r="H159">
        <f t="shared" si="66"/>
        <v>-0.12454676054726267</v>
      </c>
      <c r="I159">
        <f t="shared" si="67"/>
        <v>0.13571621192312794</v>
      </c>
      <c r="J159">
        <f t="shared" si="68"/>
        <v>0.13713559226340208</v>
      </c>
      <c r="K159">
        <f t="shared" si="69"/>
        <v>0.13166843469240044</v>
      </c>
      <c r="L159">
        <f t="shared" si="70"/>
        <v>-0.13449991766875377</v>
      </c>
      <c r="M159">
        <f t="shared" si="71"/>
        <v>-0.13715704849540655</v>
      </c>
      <c r="N159">
        <f t="shared" si="72"/>
        <v>-0.13439172252099907</v>
      </c>
      <c r="O159">
        <f t="shared" si="73"/>
        <v>0.1319159442978235</v>
      </c>
      <c r="P159">
        <f t="shared" si="74"/>
        <v>0.1371381572548388</v>
      </c>
      <c r="Q159">
        <f t="shared" si="75"/>
        <v>0.1356615159719004</v>
      </c>
      <c r="R159">
        <f t="shared" si="76"/>
        <v>-0.12526219399498306</v>
      </c>
      <c r="S159">
        <f t="shared" si="77"/>
        <v>-0.13707493494648079</v>
      </c>
      <c r="T159">
        <f t="shared" si="78"/>
        <v>-0.13633041995511724</v>
      </c>
      <c r="U159">
        <f t="shared" si="79"/>
        <v>0.1020596066303129</v>
      </c>
      <c r="V159">
        <f t="shared" si="80"/>
        <v>0.13695346938073147</v>
      </c>
      <c r="W159">
        <f t="shared" si="81"/>
        <v>0.13670980188487034</v>
      </c>
      <c r="X159">
        <f t="shared" si="82"/>
        <v>-8.8335636681144379E-3</v>
      </c>
      <c r="Y159">
        <f t="shared" si="83"/>
        <v>-0.13674450335596369</v>
      </c>
      <c r="Z159">
        <f t="shared" si="84"/>
        <v>-0.13693296200986266</v>
      </c>
      <c r="AA159">
        <f t="shared" si="85"/>
        <v>-9.5981174085769436E-2</v>
      </c>
      <c r="AB159">
        <f t="shared" si="86"/>
        <v>0.1363899158869335</v>
      </c>
      <c r="AC159">
        <f t="shared" si="87"/>
        <v>0.13706335313510734</v>
      </c>
      <c r="AD159">
        <f t="shared" si="88"/>
        <v>0.1237741514368379</v>
      </c>
      <c r="AE159">
        <f t="shared" si="89"/>
        <v>-0.13576880592973767</v>
      </c>
      <c r="AF159">
        <f t="shared" si="90"/>
        <v>-0.13713285501750633</v>
      </c>
    </row>
    <row r="160" spans="3:32" x14ac:dyDescent="0.25">
      <c r="C160">
        <f t="shared" si="61"/>
        <v>0.13630182961624079</v>
      </c>
      <c r="D160">
        <f t="shared" si="62"/>
        <v>0.1365157606050266</v>
      </c>
      <c r="E160">
        <f t="shared" si="63"/>
        <v>9.900384965548574E-2</v>
      </c>
      <c r="F160">
        <f t="shared" si="64"/>
        <v>-0.13593849272313446</v>
      </c>
      <c r="G160">
        <f t="shared" si="65"/>
        <v>-0.13664045186182414</v>
      </c>
      <c r="H160">
        <f t="shared" si="66"/>
        <v>-0.12422501746720643</v>
      </c>
      <c r="I160">
        <f t="shared" si="67"/>
        <v>0.13529997177503708</v>
      </c>
      <c r="J160">
        <f t="shared" si="68"/>
        <v>0.13670616369896113</v>
      </c>
      <c r="K160">
        <f t="shared" si="69"/>
        <v>0.13128831768572427</v>
      </c>
      <c r="L160">
        <f t="shared" si="70"/>
        <v>-0.13409476195092904</v>
      </c>
      <c r="M160">
        <f t="shared" si="71"/>
        <v>-0.13672741846070391</v>
      </c>
      <c r="N160">
        <f t="shared" si="72"/>
        <v>-0.1339875431815267</v>
      </c>
      <c r="O160">
        <f t="shared" si="73"/>
        <v>0.13153368088040904</v>
      </c>
      <c r="P160">
        <f t="shared" si="74"/>
        <v>0.13670870460888968</v>
      </c>
      <c r="Q160">
        <f t="shared" si="75"/>
        <v>0.13524577856812303</v>
      </c>
      <c r="R160">
        <f t="shared" si="76"/>
        <v>-0.12493487736700543</v>
      </c>
      <c r="S160">
        <f t="shared" si="77"/>
        <v>-0.13664607560320516</v>
      </c>
      <c r="T160">
        <f t="shared" si="78"/>
        <v>-0.13590850640945945</v>
      </c>
      <c r="U160">
        <f t="shared" si="79"/>
        <v>0.10188252062838665</v>
      </c>
      <c r="V160">
        <f t="shared" si="80"/>
        <v>0.1365257483849667</v>
      </c>
      <c r="W160">
        <f t="shared" si="81"/>
        <v>0.1362843584135407</v>
      </c>
      <c r="X160">
        <f t="shared" si="82"/>
        <v>-8.8334487853477788E-3</v>
      </c>
      <c r="Y160">
        <f t="shared" si="83"/>
        <v>-0.13631873602952199</v>
      </c>
      <c r="Z160">
        <f t="shared" si="84"/>
        <v>-0.13650543300569362</v>
      </c>
      <c r="AA160">
        <f t="shared" si="85"/>
        <v>-9.5833872684811153E-2</v>
      </c>
      <c r="AB160">
        <f t="shared" si="86"/>
        <v>0.13596745006130947</v>
      </c>
      <c r="AC160">
        <f t="shared" si="87"/>
        <v>0.13663460242084344</v>
      </c>
      <c r="AD160">
        <f t="shared" si="88"/>
        <v>0.12345835593045894</v>
      </c>
      <c r="AE160">
        <f t="shared" si="89"/>
        <v>-0.13535208197587223</v>
      </c>
      <c r="AF160">
        <f t="shared" si="90"/>
        <v>-0.13670345215079829</v>
      </c>
    </row>
    <row r="161" spans="3:32" x14ac:dyDescent="0.25">
      <c r="C161">
        <f t="shared" si="61"/>
        <v>0.13588018129356852</v>
      </c>
      <c r="D161">
        <f t="shared" si="62"/>
        <v>0.13609212502089676</v>
      </c>
      <c r="E161">
        <f t="shared" si="63"/>
        <v>9.8842193535599768E-2</v>
      </c>
      <c r="F161">
        <f t="shared" si="64"/>
        <v>-0.13552020528806075</v>
      </c>
      <c r="G161">
        <f t="shared" si="65"/>
        <v>-0.13621565511517428</v>
      </c>
      <c r="H161">
        <f t="shared" si="66"/>
        <v>-0.12390576016132536</v>
      </c>
      <c r="I161">
        <f t="shared" si="67"/>
        <v>0.13488754737867417</v>
      </c>
      <c r="J161">
        <f t="shared" si="68"/>
        <v>0.13628075417187671</v>
      </c>
      <c r="K161">
        <f t="shared" si="69"/>
        <v>0.13091148140955475</v>
      </c>
      <c r="L161">
        <f t="shared" si="70"/>
        <v>-0.1336932543965656</v>
      </c>
      <c r="M161">
        <f t="shared" si="71"/>
        <v>-0.13630181060134777</v>
      </c>
      <c r="N161">
        <f t="shared" si="72"/>
        <v>-0.13358699738737612</v>
      </c>
      <c r="O161">
        <f t="shared" si="73"/>
        <v>0.13115472908045547</v>
      </c>
      <c r="P161">
        <f t="shared" si="74"/>
        <v>0.13628327137532606</v>
      </c>
      <c r="Q161">
        <f t="shared" si="75"/>
        <v>0.13483384925012554</v>
      </c>
      <c r="R161">
        <f t="shared" si="76"/>
        <v>-0.1246101185963622</v>
      </c>
      <c r="S161">
        <f t="shared" si="77"/>
        <v>-0.13622122643668363</v>
      </c>
      <c r="T161">
        <f t="shared" si="78"/>
        <v>-0.1354904955497151</v>
      </c>
      <c r="U161">
        <f t="shared" si="79"/>
        <v>0.10170635450797647</v>
      </c>
      <c r="V161">
        <f t="shared" si="80"/>
        <v>0.13610201986960466</v>
      </c>
      <c r="W161">
        <f t="shared" si="81"/>
        <v>0.13586287211068032</v>
      </c>
      <c r="X161">
        <f t="shared" si="82"/>
        <v>-8.8333339070632896E-3</v>
      </c>
      <c r="Y161">
        <f t="shared" si="83"/>
        <v>-0.13589693088514546</v>
      </c>
      <c r="Z161">
        <f t="shared" si="84"/>
        <v>-0.13608189350036662</v>
      </c>
      <c r="AA161">
        <f t="shared" si="85"/>
        <v>-9.5687248222638674E-2</v>
      </c>
      <c r="AB161">
        <f t="shared" si="86"/>
        <v>0.13554889542588788</v>
      </c>
      <c r="AC161">
        <f t="shared" si="87"/>
        <v>0.1362098601932796</v>
      </c>
      <c r="AD161">
        <f t="shared" si="88"/>
        <v>0.12314497018653088</v>
      </c>
      <c r="AE161">
        <f t="shared" si="89"/>
        <v>-0.13493918115670231</v>
      </c>
      <c r="AF161">
        <f t="shared" si="90"/>
        <v>-0.13627806792126321</v>
      </c>
    </row>
    <row r="162" spans="3:32" x14ac:dyDescent="0.25">
      <c r="C162">
        <f t="shared" si="61"/>
        <v>0.13546243157539228</v>
      </c>
      <c r="D162">
        <f t="shared" si="62"/>
        <v>0.13567241866385105</v>
      </c>
      <c r="E162">
        <f t="shared" si="63"/>
        <v>9.8681327735418919E-2</v>
      </c>
      <c r="F162">
        <f t="shared" si="64"/>
        <v>-0.13510576488555842</v>
      </c>
      <c r="G162">
        <f t="shared" si="65"/>
        <v>-0.13579480553262835</v>
      </c>
      <c r="H162">
        <f t="shared" si="66"/>
        <v>-0.12358895674625485</v>
      </c>
      <c r="I162">
        <f t="shared" si="67"/>
        <v>0.13447888070442687</v>
      </c>
      <c r="J162">
        <f t="shared" si="68"/>
        <v>0.13585930128791771</v>
      </c>
      <c r="K162">
        <f t="shared" si="69"/>
        <v>0.13053787887718141</v>
      </c>
      <c r="L162">
        <f t="shared" si="70"/>
        <v>-0.1332953405057527</v>
      </c>
      <c r="M162">
        <f t="shared" si="71"/>
        <v>-0.13588016245503332</v>
      </c>
      <c r="N162">
        <f t="shared" si="72"/>
        <v>-0.13319003094352438</v>
      </c>
      <c r="O162">
        <f t="shared" si="73"/>
        <v>0.13077904129196044</v>
      </c>
      <c r="P162">
        <f t="shared" si="74"/>
        <v>0.13586179515178229</v>
      </c>
      <c r="Q162">
        <f t="shared" si="75"/>
        <v>0.1344256701511197</v>
      </c>
      <c r="R162">
        <f t="shared" si="76"/>
        <v>-0.12428788450009488</v>
      </c>
      <c r="S162">
        <f t="shared" si="77"/>
        <v>-0.13580032524478799</v>
      </c>
      <c r="T162">
        <f t="shared" si="78"/>
        <v>-0.13507632749075796</v>
      </c>
      <c r="U162">
        <f t="shared" si="79"/>
        <v>0.1015311003260584</v>
      </c>
      <c r="V162">
        <f t="shared" si="80"/>
        <v>0.13568222201568056</v>
      </c>
      <c r="W162">
        <f t="shared" si="81"/>
        <v>0.13544528191989083</v>
      </c>
      <c r="X162">
        <f t="shared" si="82"/>
        <v>-8.8332190332606787E-3</v>
      </c>
      <c r="Y162">
        <f t="shared" si="83"/>
        <v>-0.13547902675832998</v>
      </c>
      <c r="Z162">
        <f t="shared" si="84"/>
        <v>-0.13566228173940775</v>
      </c>
      <c r="AA162">
        <f t="shared" si="85"/>
        <v>-9.5541295526401768E-2</v>
      </c>
      <c r="AB162">
        <f t="shared" si="86"/>
        <v>0.13513419191314063</v>
      </c>
      <c r="AC162">
        <f t="shared" si="87"/>
        <v>0.13578906428690984</v>
      </c>
      <c r="AD162">
        <f t="shared" si="88"/>
        <v>0.12283396367599243</v>
      </c>
      <c r="AE162">
        <f t="shared" si="89"/>
        <v>-0.13453004528567927</v>
      </c>
      <c r="AF162">
        <f t="shared" si="90"/>
        <v>-0.13585663994334976</v>
      </c>
    </row>
    <row r="163" spans="3:32" x14ac:dyDescent="0.25">
      <c r="C163">
        <f t="shared" si="61"/>
        <v>0.13504852066406908</v>
      </c>
      <c r="D163">
        <f t="shared" si="62"/>
        <v>0.13525658107898209</v>
      </c>
      <c r="E163">
        <f t="shared" si="63"/>
        <v>9.852124583121763E-2</v>
      </c>
      <c r="F163">
        <f t="shared" si="64"/>
        <v>-0.13469511282026964</v>
      </c>
      <c r="G163">
        <f t="shared" si="65"/>
        <v>-0.1353778422733449</v>
      </c>
      <c r="H163">
        <f t="shared" si="66"/>
        <v>-0.12327457590872898</v>
      </c>
      <c r="I163">
        <f t="shared" si="67"/>
        <v>0.1340739149519902</v>
      </c>
      <c r="J163">
        <f t="shared" si="68"/>
        <v>0.13544174400201028</v>
      </c>
      <c r="K163">
        <f t="shared" si="69"/>
        <v>0.13016746403955953</v>
      </c>
      <c r="L163">
        <f t="shared" si="70"/>
        <v>-0.13290096691279932</v>
      </c>
      <c r="M163">
        <f t="shared" si="71"/>
        <v>-0.13546241291050157</v>
      </c>
      <c r="N163">
        <f t="shared" si="72"/>
        <v>-0.13279659078103451</v>
      </c>
      <c r="O163">
        <f t="shared" si="73"/>
        <v>0.13040657086247301</v>
      </c>
      <c r="P163">
        <f t="shared" si="74"/>
        <v>0.13544421488527564</v>
      </c>
      <c r="Q163">
        <f t="shared" si="75"/>
        <v>0.13402118462920148</v>
      </c>
      <c r="R163">
        <f t="shared" si="76"/>
        <v>-0.12396814249533476</v>
      </c>
      <c r="S163">
        <f t="shared" si="77"/>
        <v>-0.13538331116922109</v>
      </c>
      <c r="T163">
        <f t="shared" si="78"/>
        <v>-0.13466594362742054</v>
      </c>
      <c r="U163">
        <f t="shared" si="79"/>
        <v>0.10135675023535563</v>
      </c>
      <c r="V163">
        <f t="shared" si="80"/>
        <v>0.13526629433745102</v>
      </c>
      <c r="W163">
        <f t="shared" si="81"/>
        <v>0.1350315280969353</v>
      </c>
      <c r="X163">
        <f t="shared" si="82"/>
        <v>-8.8331041639396549E-3</v>
      </c>
      <c r="Y163">
        <f t="shared" si="83"/>
        <v>-0.13506496379971406</v>
      </c>
      <c r="Z163">
        <f t="shared" si="84"/>
        <v>-0.1352465372997807</v>
      </c>
      <c r="AA163">
        <f t="shared" si="85"/>
        <v>-9.5396009478450228E-2</v>
      </c>
      <c r="AB163">
        <f t="shared" si="86"/>
        <v>0.13472328074050172</v>
      </c>
      <c r="AC163">
        <f t="shared" si="87"/>
        <v>0.13537215387904439</v>
      </c>
      <c r="AD163">
        <f t="shared" si="88"/>
        <v>0.12252530640899323</v>
      </c>
      <c r="AE163">
        <f t="shared" si="89"/>
        <v>-0.13412461740982842</v>
      </c>
      <c r="AF163">
        <f t="shared" si="90"/>
        <v>-0.13543910718042321</v>
      </c>
    </row>
    <row r="164" spans="3:32" x14ac:dyDescent="0.25">
      <c r="C164">
        <f t="shared" si="61"/>
        <v>0.13463839003951647</v>
      </c>
      <c r="D164">
        <f t="shared" si="62"/>
        <v>0.13484455310698473</v>
      </c>
      <c r="E164">
        <f t="shared" si="63"/>
        <v>9.8361941472170714E-2</v>
      </c>
      <c r="F164">
        <f t="shared" si="64"/>
        <v>-0.13428819164426548</v>
      </c>
      <c r="G164">
        <f t="shared" si="65"/>
        <v>-0.13496470580270431</v>
      </c>
      <c r="H164">
        <f t="shared" si="66"/>
        <v>-0.12296258689253206</v>
      </c>
      <c r="I164">
        <f t="shared" si="67"/>
        <v>0.13367259451705923</v>
      </c>
      <c r="J164">
        <f t="shared" si="68"/>
        <v>0.13502802258092991</v>
      </c>
      <c r="K164">
        <f t="shared" si="69"/>
        <v>0.12980019176137031</v>
      </c>
      <c r="L164">
        <f t="shared" si="70"/>
        <v>-0.13251008135604103</v>
      </c>
      <c r="M164">
        <f t="shared" si="71"/>
        <v>-0.13504850217016767</v>
      </c>
      <c r="N164">
        <f t="shared" si="72"/>
        <v>-0.13240662492712621</v>
      </c>
      <c r="O164">
        <f t="shared" si="73"/>
        <v>0.13003727206865828</v>
      </c>
      <c r="P164">
        <f t="shared" si="74"/>
        <v>0.1350304708348907</v>
      </c>
      <c r="Q164">
        <f t="shared" si="75"/>
        <v>0.13362033723418984</v>
      </c>
      <c r="R164">
        <f t="shared" si="76"/>
        <v>-0.1236508605854124</v>
      </c>
      <c r="S164">
        <f t="shared" si="77"/>
        <v>-0.13497012465838834</v>
      </c>
      <c r="T164">
        <f t="shared" si="78"/>
        <v>-0.13425928659950589</v>
      </c>
      <c r="U164">
        <f t="shared" si="79"/>
        <v>0.10118329648285897</v>
      </c>
      <c r="V164">
        <f t="shared" si="80"/>
        <v>0.13485417764562271</v>
      </c>
      <c r="W164">
        <f t="shared" si="81"/>
        <v>0.13462155217367389</v>
      </c>
      <c r="X164">
        <f t="shared" si="82"/>
        <v>-8.8329892990999265E-3</v>
      </c>
      <c r="Y164">
        <f t="shared" si="83"/>
        <v>-0.13465468343891437</v>
      </c>
      <c r="Z164">
        <f t="shared" si="84"/>
        <v>-0.13483460105317524</v>
      </c>
      <c r="AA164">
        <f t="shared" si="85"/>
        <v>-9.5251385015578491E-2</v>
      </c>
      <c r="AB164">
        <f t="shared" si="86"/>
        <v>0.13431610437521213</v>
      </c>
      <c r="AC164">
        <f t="shared" si="87"/>
        <v>0.13495906945271538</v>
      </c>
      <c r="AD164">
        <f t="shared" si="88"/>
        <v>0.12221896892270256</v>
      </c>
      <c r="AE164">
        <f t="shared" si="89"/>
        <v>-0.13372284177630064</v>
      </c>
      <c r="AF164">
        <f t="shared" si="90"/>
        <v>-0.13502540990746545</v>
      </c>
    </row>
    <row r="165" spans="3:32" x14ac:dyDescent="0.25">
      <c r="C165">
        <f t="shared" si="61"/>
        <v>0.13423198242430434</v>
      </c>
      <c r="D165">
        <f t="shared" si="62"/>
        <v>0.13443627684864579</v>
      </c>
      <c r="E165">
        <f t="shared" si="63"/>
        <v>9.8203408379292687E-2</v>
      </c>
      <c r="F165">
        <f t="shared" si="64"/>
        <v>-0.13388494512313892</v>
      </c>
      <c r="G165">
        <f t="shared" si="65"/>
        <v>-0.13455533785644322</v>
      </c>
      <c r="H165">
        <f t="shared" si="66"/>
        <v>-0.12265295948581355</v>
      </c>
      <c r="I165">
        <f t="shared" si="67"/>
        <v>0.13327486495911883</v>
      </c>
      <c r="J165">
        <f t="shared" si="68"/>
        <v>0.13461807856724739</v>
      </c>
      <c r="K165">
        <f t="shared" si="69"/>
        <v>0.12943601779782421</v>
      </c>
      <c r="L165">
        <f t="shared" si="70"/>
        <v>-0.1321226326486242</v>
      </c>
      <c r="M165">
        <f t="shared" si="71"/>
        <v>-0.13463837171400572</v>
      </c>
      <c r="N165">
        <f t="shared" si="72"/>
        <v>-0.1320200824762138</v>
      </c>
      <c r="O165">
        <f t="shared" si="73"/>
        <v>0.12967110009262345</v>
      </c>
      <c r="P165">
        <f t="shared" si="74"/>
        <v>0.13462050453571808</v>
      </c>
      <c r="Q165">
        <f t="shared" si="75"/>
        <v>0.13322307367555677</v>
      </c>
      <c r="R165">
        <f t="shared" si="76"/>
        <v>-0.1233360073463583</v>
      </c>
      <c r="S165">
        <f t="shared" si="77"/>
        <v>-0.13456070743151619</v>
      </c>
      <c r="T165">
        <f t="shared" si="78"/>
        <v>-0.13385630025796208</v>
      </c>
      <c r="U165">
        <f t="shared" si="79"/>
        <v>0.1010107314083752</v>
      </c>
      <c r="V165">
        <f t="shared" si="80"/>
        <v>0.13444581401181369</v>
      </c>
      <c r="W165">
        <f t="shared" si="81"/>
        <v>0.13421529692320422</v>
      </c>
      <c r="X165">
        <f t="shared" si="82"/>
        <v>-8.8328744387412023E-3</v>
      </c>
      <c r="Y165">
        <f t="shared" si="83"/>
        <v>-0.13424812834957031</v>
      </c>
      <c r="Z165">
        <f t="shared" si="84"/>
        <v>-0.13442641513052619</v>
      </c>
      <c r="AA165">
        <f t="shared" si="85"/>
        <v>-9.5107417128282926E-2</v>
      </c>
      <c r="AB165">
        <f t="shared" si="86"/>
        <v>0.13391260650033412</v>
      </c>
      <c r="AC165">
        <f t="shared" si="87"/>
        <v>0.13454975276082815</v>
      </c>
      <c r="AD165">
        <f t="shared" si="88"/>
        <v>0.12191492226945344</v>
      </c>
      <c r="AE165">
        <f t="shared" si="89"/>
        <v>-0.13332466380002658</v>
      </c>
      <c r="AF165">
        <f t="shared" si="90"/>
        <v>-0.13461548967502887</v>
      </c>
    </row>
    <row r="166" spans="3:32" x14ac:dyDescent="0.25">
      <c r="C166">
        <f t="shared" si="61"/>
        <v>0.1338292417499061</v>
      </c>
      <c r="D166">
        <f t="shared" si="62"/>
        <v>0.13403169563051687</v>
      </c>
      <c r="E166">
        <f t="shared" si="63"/>
        <v>9.8045640344395835E-2</v>
      </c>
      <c r="F166">
        <f t="shared" si="64"/>
        <v>-0.13348531820321838</v>
      </c>
      <c r="G166">
        <f t="shared" si="65"/>
        <v>-0.13414968140598624</v>
      </c>
      <c r="H166">
        <f t="shared" si="66"/>
        <v>-0.12234566400875443</v>
      </c>
      <c r="I166">
        <f t="shared" si="67"/>
        <v>0.13288067297028802</v>
      </c>
      <c r="J166">
        <f t="shared" si="68"/>
        <v>0.13421185474447933</v>
      </c>
      <c r="K166">
        <f t="shared" si="69"/>
        <v>0.12907489877218059</v>
      </c>
      <c r="L166">
        <f t="shared" si="70"/>
        <v>-0.13173857065023006</v>
      </c>
      <c r="M166">
        <f t="shared" si="71"/>
        <v>-0.13423196426464062</v>
      </c>
      <c r="N166">
        <f t="shared" si="72"/>
        <v>-0.13163691356187437</v>
      </c>
      <c r="O166">
        <f t="shared" si="73"/>
        <v>0.12930801099897743</v>
      </c>
      <c r="P166">
        <f t="shared" si="74"/>
        <v>0.13421425876399801</v>
      </c>
      <c r="Q166">
        <f t="shared" si="75"/>
        <v>0.13282934079140679</v>
      </c>
      <c r="R166">
        <f t="shared" si="76"/>
        <v>-0.12302355191378175</v>
      </c>
      <c r="S166">
        <f t="shared" si="77"/>
        <v>-0.13415500244396816</v>
      </c>
      <c r="T166">
        <f t="shared" si="78"/>
        <v>-0.1334569296321739</v>
      </c>
      <c r="U166">
        <f t="shared" si="79"/>
        <v>0.10083904744310268</v>
      </c>
      <c r="V166">
        <f t="shared" si="80"/>
        <v>0.13404114673419901</v>
      </c>
      <c r="W166">
        <f t="shared" si="81"/>
        <v>0.1338127063261596</v>
      </c>
      <c r="X166">
        <f t="shared" si="82"/>
        <v>-8.8327595828631908E-3</v>
      </c>
      <c r="Y166">
        <f t="shared" si="83"/>
        <v>-0.13384524241554979</v>
      </c>
      <c r="Z166">
        <f t="shared" si="84"/>
        <v>-0.1340219228877145</v>
      </c>
      <c r="AA166">
        <f t="shared" si="85"/>
        <v>-9.4964100860031389E-2</v>
      </c>
      <c r="AB166">
        <f t="shared" si="86"/>
        <v>0.13351273198188884</v>
      </c>
      <c r="AC166">
        <f t="shared" si="87"/>
        <v>0.13414414679150879</v>
      </c>
      <c r="AD166">
        <f t="shared" si="88"/>
        <v>0.12161313800521119</v>
      </c>
      <c r="AE166">
        <f t="shared" si="89"/>
        <v>-0.13293003003243076</v>
      </c>
      <c r="AF166">
        <f t="shared" si="90"/>
        <v>-0.13420928927439435</v>
      </c>
    </row>
    <row r="167" spans="3:32" x14ac:dyDescent="0.25">
      <c r="C167">
        <f t="shared" si="61"/>
        <v>0.13343011312406419</v>
      </c>
      <c r="D167">
        <f t="shared" si="62"/>
        <v>0.13363075397172397</v>
      </c>
      <c r="E167">
        <f t="shared" si="63"/>
        <v>9.7888631229066742E-2</v>
      </c>
      <c r="F167">
        <f t="shared" si="64"/>
        <v>-0.13308925697985791</v>
      </c>
      <c r="G167">
        <f t="shared" si="65"/>
        <v>-0.13374768062492759</v>
      </c>
      <c r="H167">
        <f t="shared" si="66"/>
        <v>-0.12204067130157362</v>
      </c>
      <c r="I167">
        <f t="shared" si="67"/>
        <v>0.13248996634517832</v>
      </c>
      <c r="J167">
        <f t="shared" si="68"/>
        <v>0.13380929510339598</v>
      </c>
      <c r="K167">
        <f t="shared" si="69"/>
        <v>0.12871679215395737</v>
      </c>
      <c r="L167">
        <f t="shared" si="70"/>
        <v>-0.13135784623970331</v>
      </c>
      <c r="M167">
        <f t="shared" si="71"/>
        <v>-0.13382922375359929</v>
      </c>
      <c r="N167">
        <f t="shared" si="72"/>
        <v>-0.13125706932971146</v>
      </c>
      <c r="O167">
        <f t="shared" si="73"/>
        <v>0.12894796171259734</v>
      </c>
      <c r="P167">
        <f t="shared" si="74"/>
        <v>0.13381167750342121</v>
      </c>
      <c r="Q167">
        <f t="shared" si="75"/>
        <v>0.13243908651846498</v>
      </c>
      <c r="R167">
        <f t="shared" si="76"/>
        <v>-0.12271346397011551</v>
      </c>
      <c r="S167">
        <f t="shared" si="77"/>
        <v>-0.13375295385371189</v>
      </c>
      <c r="T167">
        <f t="shared" si="78"/>
        <v>-0.13306112089832847</v>
      </c>
      <c r="U167">
        <f t="shared" si="79"/>
        <v>0.10066823710823358</v>
      </c>
      <c r="V167">
        <f t="shared" si="80"/>
        <v>0.13364012030429431</v>
      </c>
      <c r="W167">
        <f t="shared" si="81"/>
        <v>0.13341372553811945</v>
      </c>
      <c r="X167">
        <f t="shared" si="82"/>
        <v>-8.8326447314656022E-3</v>
      </c>
      <c r="Y167">
        <f t="shared" si="83"/>
        <v>-0.13344597069827124</v>
      </c>
      <c r="Z167">
        <f t="shared" si="84"/>
        <v>-0.13362106887240377</v>
      </c>
      <c r="AA167">
        <f t="shared" si="85"/>
        <v>-9.4821431306544968E-2</v>
      </c>
      <c r="AB167">
        <f t="shared" si="86"/>
        <v>0.13311642683707381</v>
      </c>
      <c r="AC167">
        <f t="shared" si="87"/>
        <v>0.1337421957346015</v>
      </c>
      <c r="AD167">
        <f t="shared" si="88"/>
        <v>0.12131358817835615</v>
      </c>
      <c r="AE167">
        <f t="shared" si="89"/>
        <v>-0.13253888813116463</v>
      </c>
      <c r="AF167">
        <f t="shared" si="90"/>
        <v>-0.1338067527038862</v>
      </c>
    </row>
    <row r="168" spans="3:32" x14ac:dyDescent="0.25">
      <c r="C168">
        <f t="shared" si="61"/>
        <v>0.13303454279922672</v>
      </c>
      <c r="D168">
        <f t="shared" si="62"/>
        <v>0.13323339755186978</v>
      </c>
      <c r="E168">
        <f t="shared" si="63"/>
        <v>9.7732374963660842E-2</v>
      </c>
      <c r="F168">
        <f t="shared" si="64"/>
        <v>-0.13269670866676292</v>
      </c>
      <c r="G168">
        <f t="shared" si="65"/>
        <v>-0.13334928085661821</v>
      </c>
      <c r="H168">
        <f t="shared" si="66"/>
        <v>-0.12173795271286331</v>
      </c>
      <c r="I168">
        <f t="shared" si="67"/>
        <v>0.13210269395172744</v>
      </c>
      <c r="J168">
        <f t="shared" si="68"/>
        <v>0.13341034480944097</v>
      </c>
      <c r="K168">
        <f t="shared" si="69"/>
        <v>0.12836165623780602</v>
      </c>
      <c r="L168">
        <f t="shared" si="70"/>
        <v>-0.1309804112885512</v>
      </c>
      <c r="M168">
        <f t="shared" si="71"/>
        <v>-0.1334300952886763</v>
      </c>
      <c r="N168">
        <f t="shared" si="72"/>
        <v>-0.13088050191108014</v>
      </c>
      <c r="O168">
        <f t="shared" si="73"/>
        <v>0.12859090999707615</v>
      </c>
      <c r="P168">
        <f t="shared" si="74"/>
        <v>0.13341270591254234</v>
      </c>
      <c r="Q168">
        <f t="shared" si="75"/>
        <v>0.13205225986303551</v>
      </c>
      <c r="R168">
        <f t="shared" si="76"/>
        <v>-0.12240571373221418</v>
      </c>
      <c r="S168">
        <f t="shared" si="77"/>
        <v>-0.13335450698889165</v>
      </c>
      <c r="T168">
        <f t="shared" si="78"/>
        <v>-0.13266882134881319</v>
      </c>
      <c r="U168">
        <f t="shared" si="79"/>
        <v>0.10049829301358217</v>
      </c>
      <c r="V168">
        <f t="shared" si="80"/>
        <v>0.13324268037483278</v>
      </c>
      <c r="W168">
        <f t="shared" si="81"/>
        <v>0.13301830085808916</v>
      </c>
      <c r="X168">
        <f t="shared" si="82"/>
        <v>-8.8325298845481435E-3</v>
      </c>
      <c r="Y168">
        <f t="shared" si="83"/>
        <v>-0.1330502594050981</v>
      </c>
      <c r="Z168">
        <f t="shared" si="84"/>
        <v>-0.13322379879196858</v>
      </c>
      <c r="AA168">
        <f t="shared" si="85"/>
        <v>-9.4679403615091584E-2</v>
      </c>
      <c r="AB168">
        <f t="shared" si="86"/>
        <v>0.13272363820351851</v>
      </c>
      <c r="AC168">
        <f t="shared" si="87"/>
        <v>0.13334384494927029</v>
      </c>
      <c r="AD168">
        <f t="shared" si="88"/>
        <v>0.12101624531877037</v>
      </c>
      <c r="AE168">
        <f t="shared" si="89"/>
        <v>-0.13215118683081969</v>
      </c>
      <c r="AF168">
        <f t="shared" si="90"/>
        <v>-0.1334078251362989</v>
      </c>
    </row>
    <row r="169" spans="3:32" x14ac:dyDescent="0.25">
      <c r="C169">
        <f t="shared" si="61"/>
        <v>0.13264247814201349</v>
      </c>
      <c r="D169">
        <f t="shared" si="62"/>
        <v>0.13283957317998604</v>
      </c>
      <c r="E169">
        <f t="shared" si="63"/>
        <v>9.757686554631459E-2</v>
      </c>
      <c r="F169">
        <f t="shared" si="64"/>
        <v>-0.13230762156631135</v>
      </c>
      <c r="G169">
        <f t="shared" si="65"/>
        <v>-0.13295442858281517</v>
      </c>
      <c r="H169">
        <f t="shared" si="66"/>
        <v>-0.12143748008824275</v>
      </c>
      <c r="I169">
        <f t="shared" si="67"/>
        <v>0.13171880570297095</v>
      </c>
      <c r="J169">
        <f t="shared" si="68"/>
        <v>0.13301495017122006</v>
      </c>
      <c r="K169">
        <f t="shared" si="69"/>
        <v>0.12800945012302786</v>
      </c>
      <c r="L169">
        <f t="shared" si="70"/>
        <v>-0.13060621863528049</v>
      </c>
      <c r="M169">
        <f t="shared" si="71"/>
        <v>-0.13303452512237041</v>
      </c>
      <c r="N169">
        <f t="shared" si="72"/>
        <v>-0.13050716439764176</v>
      </c>
      <c r="O169">
        <f t="shared" si="73"/>
        <v>0.12823681443382706</v>
      </c>
      <c r="P169">
        <f t="shared" si="74"/>
        <v>0.1330172902932624</v>
      </c>
      <c r="Q169">
        <f t="shared" si="75"/>
        <v>0.13166881087289359</v>
      </c>
      <c r="R169">
        <f t="shared" si="76"/>
        <v>-0.12210027193929485</v>
      </c>
      <c r="S169">
        <f t="shared" si="77"/>
        <v>-0.13295960831646428</v>
      </c>
      <c r="T169">
        <f t="shared" si="78"/>
        <v>-0.1322799793626066</v>
      </c>
      <c r="U169">
        <f t="shared" si="79"/>
        <v>0.10032920785623854</v>
      </c>
      <c r="V169">
        <f t="shared" si="80"/>
        <v>0.13284877372869347</v>
      </c>
      <c r="W169">
        <f t="shared" si="81"/>
        <v>0.13262637969800789</v>
      </c>
      <c r="X169">
        <f t="shared" si="82"/>
        <v>-8.8324150421105231E-3</v>
      </c>
      <c r="Y169">
        <f t="shared" si="83"/>
        <v>-0.13265805585876472</v>
      </c>
      <c r="Z169">
        <f t="shared" si="84"/>
        <v>-0.13283005948247187</v>
      </c>
      <c r="AA169">
        <f t="shared" si="85"/>
        <v>-9.4538012983791164E-2</v>
      </c>
      <c r="AB169">
        <f t="shared" si="86"/>
        <v>0.13233431430953835</v>
      </c>
      <c r="AC169">
        <f t="shared" si="87"/>
        <v>0.13294904093266285</v>
      </c>
      <c r="AD169">
        <f t="shared" si="88"/>
        <v>0.12072108242721864</v>
      </c>
      <c r="AE169">
        <f t="shared" si="89"/>
        <v>-0.1317668759145833</v>
      </c>
      <c r="AF169">
        <f t="shared" si="90"/>
        <v>-0.13301245288739244</v>
      </c>
    </row>
    <row r="170" spans="3:32" x14ac:dyDescent="0.25">
      <c r="C170">
        <f t="shared" si="61"/>
        <v>0.13225386760367258</v>
      </c>
      <c r="D170">
        <f t="shared" si="62"/>
        <v>0.13244922876449602</v>
      </c>
      <c r="E170">
        <f t="shared" si="63"/>
        <v>9.7422097041975006E-2</v>
      </c>
      <c r="F170">
        <f t="shared" si="64"/>
        <v>-0.13192194504083249</v>
      </c>
      <c r="G170">
        <f t="shared" si="65"/>
        <v>-0.13256307139335266</v>
      </c>
      <c r="H170">
        <f t="shared" si="66"/>
        <v>-0.12113922575932014</v>
      </c>
      <c r="I170">
        <f t="shared" si="67"/>
        <v>0.13133825252971681</v>
      </c>
      <c r="J170">
        <f t="shared" si="68"/>
        <v>0.13262305861001752</v>
      </c>
      <c r="K170">
        <f t="shared" si="69"/>
        <v>0.12766013369370882</v>
      </c>
      <c r="L170">
        <f t="shared" si="70"/>
        <v>-0.13023522206054111</v>
      </c>
      <c r="M170">
        <f t="shared" si="71"/>
        <v>-0.13264246062135079</v>
      </c>
      <c r="N170">
        <f t="shared" si="72"/>
        <v>-0.13013701081671722</v>
      </c>
      <c r="O170">
        <f t="shared" si="73"/>
        <v>0.12788563440182099</v>
      </c>
      <c r="P170">
        <f t="shared" si="74"/>
        <v>0.13262537806033917</v>
      </c>
      <c r="Q170">
        <f t="shared" si="75"/>
        <v>0.13128869061007539</v>
      </c>
      <c r="R170">
        <f t="shared" si="76"/>
        <v>-0.12179710984120885</v>
      </c>
      <c r="S170">
        <f t="shared" si="77"/>
        <v>-0.13256820541185688</v>
      </c>
      <c r="T170">
        <f t="shared" si="78"/>
        <v>-0.1318945443766241</v>
      </c>
      <c r="U170">
        <f t="shared" si="79"/>
        <v>0.10016097441924737</v>
      </c>
      <c r="V170">
        <f t="shared" si="80"/>
        <v>0.13245834824884045</v>
      </c>
      <c r="W170">
        <f t="shared" si="81"/>
        <v>0.13223791055324499</v>
      </c>
      <c r="X170">
        <f t="shared" si="82"/>
        <v>-8.8323002041524514E-3</v>
      </c>
      <c r="Y170">
        <f t="shared" si="83"/>
        <v>-0.132269308467794</v>
      </c>
      <c r="Z170">
        <f t="shared" si="84"/>
        <v>-0.13243979887865134</v>
      </c>
      <c r="AA170">
        <f t="shared" si="85"/>
        <v>-9.439725466093235E-2</v>
      </c>
      <c r="AB170">
        <f t="shared" si="86"/>
        <v>0.13194840444534855</v>
      </c>
      <c r="AC170">
        <f t="shared" si="87"/>
        <v>0.13255773128959517</v>
      </c>
      <c r="AD170">
        <f t="shared" si="88"/>
        <v>0.12042807296501457</v>
      </c>
      <c r="AE170">
        <f t="shared" si="89"/>
        <v>-0.13138590618680152</v>
      </c>
      <c r="AF170">
        <f t="shared" si="90"/>
        <v>-0.13262058338541513</v>
      </c>
    </row>
    <row r="171" spans="3:32" x14ac:dyDescent="0.25">
      <c r="C171">
        <f t="shared" si="61"/>
        <v>0.13186866069148909</v>
      </c>
      <c r="D171">
        <f t="shared" si="62"/>
        <v>0.13206231328414805</v>
      </c>
      <c r="E171">
        <f t="shared" si="63"/>
        <v>9.726806358144606E-2</v>
      </c>
      <c r="F171">
        <f t="shared" si="64"/>
        <v>-0.13153962948480713</v>
      </c>
      <c r="G171">
        <f t="shared" si="65"/>
        <v>-0.13217515795679538</v>
      </c>
      <c r="H171">
        <f t="shared" si="66"/>
        <v>-0.12084316253295278</v>
      </c>
      <c r="I171">
        <f t="shared" si="67"/>
        <v>0.1309609863540884</v>
      </c>
      <c r="J171">
        <f t="shared" si="68"/>
        <v>0.13223461863030087</v>
      </c>
      <c r="K171">
        <f t="shared" si="69"/>
        <v>0.12731366759945068</v>
      </c>
      <c r="L171">
        <f t="shared" si="70"/>
        <v>-0.1298673762630469</v>
      </c>
      <c r="M171">
        <f t="shared" si="71"/>
        <v>-0.13225385023691352</v>
      </c>
      <c r="N171">
        <f t="shared" si="72"/>
        <v>-0.12976999610740964</v>
      </c>
      <c r="O171">
        <f t="shared" si="73"/>
        <v>0.12753733005793466</v>
      </c>
      <c r="P171">
        <f t="shared" si="74"/>
        <v>0.13223691771188614</v>
      </c>
      <c r="Q171">
        <f t="shared" si="75"/>
        <v>0.13091185112453252</v>
      </c>
      <c r="R171">
        <f t="shared" si="76"/>
        <v>-0.12149619918703393</v>
      </c>
      <c r="S171">
        <f t="shared" si="77"/>
        <v>-0.13218024692960745</v>
      </c>
      <c r="T171">
        <f t="shared" si="78"/>
        <v>-0.13151246685798251</v>
      </c>
      <c r="U171">
        <f t="shared" si="79"/>
        <v>9.9993585570310892E-2</v>
      </c>
      <c r="V171">
        <f t="shared" si="80"/>
        <v>0.13207135288923402</v>
      </c>
      <c r="W171">
        <f t="shared" si="81"/>
        <v>0.13185284297404745</v>
      </c>
      <c r="X171">
        <f t="shared" si="82"/>
        <v>-8.8321853706736352E-3</v>
      </c>
      <c r="Y171">
        <f t="shared" si="83"/>
        <v>-0.131883966697869</v>
      </c>
      <c r="Z171">
        <f t="shared" si="84"/>
        <v>-0.13205296598487617</v>
      </c>
      <c r="AA171">
        <f t="shared" si="85"/>
        <v>-9.4257123944300289E-2</v>
      </c>
      <c r="AB171">
        <f t="shared" si="86"/>
        <v>0.13156585893520209</v>
      </c>
      <c r="AC171">
        <f t="shared" si="87"/>
        <v>0.13216986470321812</v>
      </c>
      <c r="AD171">
        <f t="shared" si="88"/>
        <v>0.12013719084396246</v>
      </c>
      <c r="AE171">
        <f t="shared" si="89"/>
        <v>-0.13100822944641485</v>
      </c>
      <c r="AF171">
        <f t="shared" si="90"/>
        <v>-0.13223216514161446</v>
      </c>
    </row>
    <row r="172" spans="3:32" x14ac:dyDescent="0.25">
      <c r="C172">
        <f t="shared" si="61"/>
        <v>0.13148680794111042</v>
      </c>
      <c r="D172">
        <f t="shared" si="62"/>
        <v>0.13167877675988351</v>
      </c>
      <c r="E172">
        <f t="shared" si="63"/>
        <v>9.7114759360451719E-2</v>
      </c>
      <c r="F172">
        <f t="shared" si="64"/>
        <v>-0.13116062629795416</v>
      </c>
      <c r="G172">
        <f t="shared" si="65"/>
        <v>-0.13179063799203686</v>
      </c>
      <c r="H172">
        <f t="shared" si="66"/>
        <v>-0.12054926368079615</v>
      </c>
      <c r="I172">
        <f t="shared" si="67"/>
        <v>0.130586960063904</v>
      </c>
      <c r="J172">
        <f t="shared" si="68"/>
        <v>0.13184957979117612</v>
      </c>
      <c r="K172">
        <f t="shared" si="69"/>
        <v>0.12697001323667775</v>
      </c>
      <c r="L172">
        <f t="shared" si="70"/>
        <v>-0.12950263683624455</v>
      </c>
      <c r="M172">
        <f t="shared" si="71"/>
        <v>-0.13186864347639049</v>
      </c>
      <c r="N172">
        <f t="shared" si="72"/>
        <v>-0.1294060760974679</v>
      </c>
      <c r="O172">
        <f t="shared" si="73"/>
        <v>0.12719186231788768</v>
      </c>
      <c r="P172">
        <f t="shared" si="74"/>
        <v>0.13185185880082234</v>
      </c>
      <c r="Q172">
        <f t="shared" si="75"/>
        <v>0.1305382454286185</v>
      </c>
      <c r="R172">
        <f t="shared" si="76"/>
        <v>-0.12119751221397647</v>
      </c>
      <c r="S172">
        <f t="shared" si="77"/>
        <v>-0.13179568257495108</v>
      </c>
      <c r="T172">
        <f t="shared" si="78"/>
        <v>-0.13113369827714869</v>
      </c>
      <c r="U172">
        <f t="shared" si="79"/>
        <v>9.9827034260515826E-2</v>
      </c>
      <c r="V172">
        <f t="shared" si="80"/>
        <v>0.13168773764667724</v>
      </c>
      <c r="W172">
        <f t="shared" si="81"/>
        <v>0.1314711275379021</v>
      </c>
      <c r="X172">
        <f t="shared" si="82"/>
        <v>-8.8320705416737848E-3</v>
      </c>
      <c r="Y172">
        <f t="shared" si="83"/>
        <v>-0.13150198104412228</v>
      </c>
      <c r="Z172">
        <f t="shared" si="84"/>
        <v>-0.13166951084703724</v>
      </c>
      <c r="AA172">
        <f t="shared" si="85"/>
        <v>-9.4117616180515451E-2</v>
      </c>
      <c r="AB172">
        <f t="shared" si="86"/>
        <v>0.13118662911041626</v>
      </c>
      <c r="AC172">
        <f t="shared" si="87"/>
        <v>0.13178539090662858</v>
      </c>
      <c r="AD172">
        <f t="shared" si="88"/>
        <v>0.11984841041656677</v>
      </c>
      <c r="AE172">
        <f t="shared" si="89"/>
        <v>-0.13063379846123438</v>
      </c>
      <c r="AF172">
        <f t="shared" si="90"/>
        <v>-0.13184714772169831</v>
      </c>
    </row>
    <row r="173" spans="3:32" x14ac:dyDescent="0.25">
      <c r="C173">
        <f t="shared" si="61"/>
        <v>0.13110826088975344</v>
      </c>
      <c r="D173">
        <f t="shared" si="62"/>
        <v>0.13129857022760391</v>
      </c>
      <c r="E173">
        <f t="shared" si="63"/>
        <v>9.6962178638715202E-2</v>
      </c>
      <c r="F173">
        <f t="shared" si="64"/>
        <v>-0.13078488785917058</v>
      </c>
      <c r="G173">
        <f t="shared" si="65"/>
        <v>-0.13140946224080699</v>
      </c>
      <c r="H173">
        <f t="shared" si="66"/>
        <v>-0.12025750292913248</v>
      </c>
      <c r="I173">
        <f t="shared" si="67"/>
        <v>0.13021612748786143</v>
      </c>
      <c r="J173">
        <f t="shared" si="68"/>
        <v>0.13146789267875775</v>
      </c>
      <c r="K173">
        <f t="shared" si="69"/>
        <v>0.12662913273049892</v>
      </c>
      <c r="L173">
        <f t="shared" si="70"/>
        <v>-0.12914096024570379</v>
      </c>
      <c r="M173">
        <f t="shared" si="71"/>
        <v>-0.13148679087547466</v>
      </c>
      <c r="N173">
        <f t="shared" si="72"/>
        <v>-0.1290452074808642</v>
      </c>
      <c r="O173">
        <f t="shared" si="73"/>
        <v>0.12684919283774773</v>
      </c>
      <c r="P173">
        <f t="shared" si="74"/>
        <v>0.13147015190723682</v>
      </c>
      <c r="Q173">
        <f t="shared" si="75"/>
        <v>0.13016782747237662</v>
      </c>
      <c r="R173">
        <f t="shared" si="76"/>
        <v>-0.12090102163657404</v>
      </c>
      <c r="S173">
        <f t="shared" si="77"/>
        <v>-0.13141446307631574</v>
      </c>
      <c r="T173">
        <f t="shared" si="78"/>
        <v>-0.13075819108193917</v>
      </c>
      <c r="U173">
        <f t="shared" si="79"/>
        <v>9.9661313523083633E-2</v>
      </c>
      <c r="V173">
        <f t="shared" si="80"/>
        <v>0.13130745353356216</v>
      </c>
      <c r="W173">
        <f t="shared" si="81"/>
        <v>0.13109271582277843</v>
      </c>
      <c r="X173">
        <f t="shared" si="82"/>
        <v>-8.8319557171526088E-3</v>
      </c>
      <c r="Y173">
        <f t="shared" si="83"/>
        <v>-0.13112330300430841</v>
      </c>
      <c r="Z173">
        <f t="shared" si="84"/>
        <v>-0.13128938452533545</v>
      </c>
      <c r="AA173">
        <f t="shared" si="85"/>
        <v>-9.3978726764383208E-2</v>
      </c>
      <c r="AB173">
        <f t="shared" si="86"/>
        <v>0.13081066728325488</v>
      </c>
      <c r="AC173">
        <f t="shared" si="87"/>
        <v>0.13140426065538907</v>
      </c>
      <c r="AD173">
        <f t="shared" si="88"/>
        <v>0.1195617064665003</v>
      </c>
      <c r="AE173">
        <f t="shared" si="89"/>
        <v>-0.13026256694302674</v>
      </c>
      <c r="AF173">
        <f t="shared" si="90"/>
        <v>-0.13146548171821054</v>
      </c>
    </row>
    <row r="174" spans="3:32" x14ac:dyDescent="0.25">
      <c r="C174">
        <f t="shared" si="61"/>
        <v>0.13073297205026027</v>
      </c>
      <c r="D174">
        <f t="shared" si="62"/>
        <v>0.13092164571180306</v>
      </c>
      <c r="E174">
        <f t="shared" si="63"/>
        <v>9.6810315739054159E-2</v>
      </c>
      <c r="F174">
        <f t="shared" si="64"/>
        <v>-0.13041236750129281</v>
      </c>
      <c r="G174">
        <f t="shared" si="65"/>
        <v>-0.13103158244105459</v>
      </c>
      <c r="H174">
        <f t="shared" si="66"/>
        <v>-0.11996785444897043</v>
      </c>
      <c r="I174">
        <f t="shared" si="67"/>
        <v>0.12984844337149806</v>
      </c>
      <c r="J174">
        <f t="shared" si="68"/>
        <v>0.13108950887941884</v>
      </c>
      <c r="K174">
        <f t="shared" si="69"/>
        <v>0.12629098891710527</v>
      </c>
      <c r="L174">
        <f t="shared" si="70"/>
        <v>-0.12878230380720229</v>
      </c>
      <c r="M174">
        <f t="shared" si="71"/>
        <v>-0.13110824397142726</v>
      </c>
      <c r="N174">
        <f t="shared" si="72"/>
        <v>-0.12868734779605961</v>
      </c>
      <c r="O174">
        <f t="shared" si="73"/>
        <v>0.12650928399598416</v>
      </c>
      <c r="P174">
        <f t="shared" si="74"/>
        <v>0.13109174861163367</v>
      </c>
      <c r="Q174">
        <f t="shared" si="75"/>
        <v>0.12980055211959926</v>
      </c>
      <c r="R174">
        <f t="shared" si="76"/>
        <v>-0.12060670063618849</v>
      </c>
      <c r="S174">
        <f t="shared" si="77"/>
        <v>-0.13103654015869345</v>
      </c>
      <c r="T174">
        <f t="shared" si="78"/>
        <v>-0.13038589867233902</v>
      </c>
      <c r="U174">
        <f t="shared" si="79"/>
        <v>9.9496416472143551E-2</v>
      </c>
      <c r="V174">
        <f t="shared" si="80"/>
        <v>0.13093045255148217</v>
      </c>
      <c r="W174">
        <f t="shared" si="81"/>
        <v>0.13071756038121871</v>
      </c>
      <c r="X174">
        <f t="shared" si="82"/>
        <v>-8.8318408971098158E-3</v>
      </c>
      <c r="Y174">
        <f t="shared" si="83"/>
        <v>-0.13074788505282658</v>
      </c>
      <c r="Z174">
        <f t="shared" si="84"/>
        <v>-0.13091253906793474</v>
      </c>
      <c r="AA174">
        <f t="shared" si="85"/>
        <v>-9.3840451138253997E-2</v>
      </c>
      <c r="AB174">
        <f t="shared" si="86"/>
        <v>0.13043792672163415</v>
      </c>
      <c r="AC174">
        <f t="shared" si="87"/>
        <v>0.13102642570092216</v>
      </c>
      <c r="AD174">
        <f t="shared" si="88"/>
        <v>0.11927705419932338</v>
      </c>
      <c r="AE174">
        <f t="shared" si="89"/>
        <v>-0.12989448952337826</v>
      </c>
      <c r="AF174">
        <f t="shared" si="90"/>
        <v>-0.13108711872378664</v>
      </c>
    </row>
    <row r="175" spans="3:32" x14ac:dyDescent="0.25">
      <c r="C175">
        <f t="shared" si="61"/>
        <v>0.13036089488597136</v>
      </c>
      <c r="D175">
        <f t="shared" si="62"/>
        <v>0.13054795620003237</v>
      </c>
      <c r="E175">
        <f t="shared" si="63"/>
        <v>9.6659165046491469E-2</v>
      </c>
      <c r="F175">
        <f t="shared" si="64"/>
        <v>-0.13004301948664931</v>
      </c>
      <c r="G175">
        <f t="shared" si="65"/>
        <v>-0.13065695130117219</v>
      </c>
      <c r="H175">
        <f t="shared" si="66"/>
        <v>-0.11968029284640692</v>
      </c>
      <c r="I175">
        <f t="shared" si="67"/>
        <v>0.12948386335389775</v>
      </c>
      <c r="J175">
        <f t="shared" si="68"/>
        <v>0.13071438095388824</v>
      </c>
      <c r="K175">
        <f t="shared" si="69"/>
        <v>0.1259555453266851</v>
      </c>
      <c r="L175">
        <f t="shared" si="70"/>
        <v>-0.1284266256654803</v>
      </c>
      <c r="M175">
        <f t="shared" si="71"/>
        <v>-0.13073295527713363</v>
      </c>
      <c r="N175">
        <f t="shared" si="72"/>
        <v>-0.12833245540493296</v>
      </c>
      <c r="O175">
        <f t="shared" si="73"/>
        <v>0.12617209887605063</v>
      </c>
      <c r="P175">
        <f t="shared" si="74"/>
        <v>0.13071660146902442</v>
      </c>
      <c r="Q175">
        <f t="shared" si="75"/>
        <v>0.12943637512463058</v>
      </c>
      <c r="R175">
        <f t="shared" si="76"/>
        <v>-0.12031452285078049</v>
      </c>
      <c r="S175">
        <f t="shared" si="77"/>
        <v>-0.13066186651785425</v>
      </c>
      <c r="T175">
        <f t="shared" si="78"/>
        <v>-0.13001677537610973</v>
      </c>
      <c r="U175">
        <f t="shared" si="79"/>
        <v>9.9332336301528004E-2</v>
      </c>
      <c r="V175">
        <f t="shared" si="80"/>
        <v>0.13055668766567816</v>
      </c>
      <c r="W175">
        <f t="shared" si="81"/>
        <v>0.13034561471524417</v>
      </c>
      <c r="X175">
        <f t="shared" si="82"/>
        <v>-8.8317260815451142E-3</v>
      </c>
      <c r="Y175">
        <f t="shared" si="83"/>
        <v>-0.13037568061556171</v>
      </c>
      <c r="Z175">
        <f t="shared" si="84"/>
        <v>-0.13053892748544696</v>
      </c>
      <c r="AA175">
        <f t="shared" si="85"/>
        <v>-9.3702784791393795E-2</v>
      </c>
      <c r="AB175">
        <f t="shared" si="86"/>
        <v>0.1300683616246216</v>
      </c>
      <c r="AC175">
        <f t="shared" si="87"/>
        <v>0.13065183876474654</v>
      </c>
      <c r="AD175">
        <f t="shared" si="88"/>
        <v>0.11899442923344618</v>
      </c>
      <c r="AE175">
        <f t="shared" si="89"/>
        <v>-0.12952952173030968</v>
      </c>
      <c r="AF175">
        <f t="shared" si="90"/>
        <v>-0.13071201130525623</v>
      </c>
    </row>
    <row r="176" spans="3:32" x14ac:dyDescent="0.25">
      <c r="C176">
        <f t="shared" si="61"/>
        <v>0.12999198378638552</v>
      </c>
      <c r="D176">
        <f t="shared" si="62"/>
        <v>0.13017745561816801</v>
      </c>
      <c r="E176">
        <f t="shared" si="63"/>
        <v>9.6508721007381268E-2</v>
      </c>
      <c r="F176">
        <f t="shared" si="64"/>
        <v>-0.12967679898337492</v>
      </c>
      <c r="G176">
        <f t="shared" si="65"/>
        <v>-0.13028552247503175</v>
      </c>
      <c r="H176">
        <f t="shared" si="66"/>
        <v>-0.11939479315324332</v>
      </c>
      <c r="I176">
        <f t="shared" si="67"/>
        <v>0.12912234394511757</v>
      </c>
      <c r="J176">
        <f t="shared" si="68"/>
        <v>0.1303424624121636</v>
      </c>
      <c r="K176">
        <f t="shared" si="69"/>
        <v>0.12562276616683826</v>
      </c>
      <c r="L176">
        <f t="shared" si="70"/>
        <v>-0.12807388477364093</v>
      </c>
      <c r="M176">
        <f t="shared" si="71"/>
        <v>-0.13036087825597636</v>
      </c>
      <c r="N176">
        <f t="shared" si="72"/>
        <v>-0.12798048947234897</v>
      </c>
      <c r="O176">
        <f t="shared" si="73"/>
        <v>0.12583760124947863</v>
      </c>
      <c r="P176">
        <f t="shared" si="74"/>
        <v>0.13034466398383607</v>
      </c>
      <c r="Q176">
        <f t="shared" si="75"/>
        <v>0.12907525310988543</v>
      </c>
      <c r="R176">
        <f t="shared" si="76"/>
        <v>-0.12002446236495674</v>
      </c>
      <c r="S176">
        <f t="shared" si="77"/>
        <v>-0.13029039579537133</v>
      </c>
      <c r="T176">
        <f t="shared" si="78"/>
        <v>-0.12965077642515685</v>
      </c>
      <c r="U176">
        <f t="shared" si="79"/>
        <v>9.9169066283589818E-2</v>
      </c>
      <c r="V176">
        <f t="shared" si="80"/>
        <v>0.13018611278028708</v>
      </c>
      <c r="W176">
        <f t="shared" si="81"/>
        <v>0.12997683325204681</v>
      </c>
      <c r="X176">
        <f t="shared" si="82"/>
        <v>-8.8316112704582145E-3</v>
      </c>
      <c r="Y176">
        <f t="shared" si="83"/>
        <v>-0.13000664404551351</v>
      </c>
      <c r="Z176">
        <f t="shared" si="84"/>
        <v>-0.13016850372621833</v>
      </c>
      <c r="AA176">
        <f t="shared" si="85"/>
        <v>-9.3565723259364797E-2</v>
      </c>
      <c r="AB176">
        <f t="shared" si="86"/>
        <v>0.1297019270986989</v>
      </c>
      <c r="AC176">
        <f t="shared" si="87"/>
        <v>0.13028045351352363</v>
      </c>
      <c r="AD176">
        <f t="shared" si="88"/>
        <v>0.11871380759132658</v>
      </c>
      <c r="AE176">
        <f t="shared" si="89"/>
        <v>-0.12916761996561368</v>
      </c>
      <c r="AF176">
        <f t="shared" si="90"/>
        <v>-0.13034011297856099</v>
      </c>
    </row>
    <row r="177" spans="3:32" x14ac:dyDescent="0.25">
      <c r="C177">
        <f t="shared" si="61"/>
        <v>0.12962619404357781</v>
      </c>
      <c r="D177">
        <f t="shared" si="62"/>
        <v>0.12981009880645061</v>
      </c>
      <c r="E177">
        <f t="shared" si="63"/>
        <v>9.6358978128549946E-2</v>
      </c>
      <c r="F177">
        <f t="shared" si="64"/>
        <v>-0.12931366204245923</v>
      </c>
      <c r="G177">
        <f t="shared" si="65"/>
        <v>-0.12991725053780126</v>
      </c>
      <c r="H177">
        <f t="shared" si="66"/>
        <v>-0.11911133081784786</v>
      </c>
      <c r="I177">
        <f t="shared" si="67"/>
        <v>0.12876384250430789</v>
      </c>
      <c r="J177">
        <f t="shared" si="68"/>
        <v>0.12997370768920968</v>
      </c>
      <c r="K177">
        <f t="shared" si="69"/>
        <v>0.12529261630647262</v>
      </c>
      <c r="L177">
        <f t="shared" si="70"/>
        <v>-0.12772404087317316</v>
      </c>
      <c r="M177">
        <f t="shared" si="71"/>
        <v>-0.12999196729749526</v>
      </c>
      <c r="N177">
        <f t="shared" si="72"/>
        <v>-0.1276314099463432</v>
      </c>
      <c r="O177">
        <f t="shared" si="73"/>
        <v>0.12550575555946411</v>
      </c>
      <c r="P177">
        <f t="shared" si="74"/>
        <v>0.12997589058560502</v>
      </c>
      <c r="Q177">
        <f t="shared" si="75"/>
        <v>0.12871714354405842</v>
      </c>
      <c r="R177">
        <f t="shared" si="76"/>
        <v>-0.11973649370028107</v>
      </c>
      <c r="S177">
        <f t="shared" si="77"/>
        <v>-0.12992208255442769</v>
      </c>
      <c r="T177">
        <f t="shared" si="78"/>
        <v>-0.12928785793262973</v>
      </c>
      <c r="U177">
        <f t="shared" si="79"/>
        <v>9.9006599768040923E-2</v>
      </c>
      <c r="V177">
        <f t="shared" si="80"/>
        <v>0.12981868271436392</v>
      </c>
      <c r="W177">
        <f t="shared" si="81"/>
        <v>0.12961117132043803</v>
      </c>
      <c r="X177">
        <f t="shared" si="82"/>
        <v>-8.8314964638488234E-3</v>
      </c>
      <c r="Y177">
        <f t="shared" si="83"/>
        <v>-0.12964073059918488</v>
      </c>
      <c r="Z177">
        <f t="shared" si="84"/>
        <v>-0.12980122265238733</v>
      </c>
      <c r="AA177">
        <f t="shared" si="85"/>
        <v>-9.3429262123415999E-2</v>
      </c>
      <c r="AB177">
        <f t="shared" si="86"/>
        <v>0.12933857913476052</v>
      </c>
      <c r="AC177">
        <f t="shared" si="87"/>
        <v>0.12991222453488474</v>
      </c>
      <c r="AD177">
        <f t="shared" si="88"/>
        <v>0.11843516569089654</v>
      </c>
      <c r="AE177">
        <f t="shared" si="89"/>
        <v>-0.12880874148288932</v>
      </c>
      <c r="AF177">
        <f t="shared" si="90"/>
        <v>-0.12997137818445811</v>
      </c>
    </row>
    <row r="178" spans="3:32" x14ac:dyDescent="0.25">
      <c r="C178">
        <f t="shared" si="61"/>
        <v>0.12926348182934777</v>
      </c>
      <c r="D178">
        <f t="shared" si="62"/>
        <v>0.12944584149626884</v>
      </c>
      <c r="E178">
        <f t="shared" si="63"/>
        <v>9.6209930976451863E-2</v>
      </c>
      <c r="F178">
        <f t="shared" si="64"/>
        <v>-0.12895356557550214</v>
      </c>
      <c r="G178">
        <f t="shared" si="65"/>
        <v>-0.12955209096251366</v>
      </c>
      <c r="H178">
        <f t="shared" si="66"/>
        <v>-0.11882988169625679</v>
      </c>
      <c r="I178">
        <f t="shared" si="67"/>
        <v>0.12840831721850104</v>
      </c>
      <c r="J178">
        <f t="shared" si="68"/>
        <v>0.12960807212141337</v>
      </c>
      <c r="K178">
        <f t="shared" si="69"/>
        <v>0.12496506126016629</v>
      </c>
      <c r="L178">
        <f t="shared" si="70"/>
        <v>-0.12737705447457509</v>
      </c>
      <c r="M178">
        <f t="shared" si="71"/>
        <v>-0.12962617769380544</v>
      </c>
      <c r="N178">
        <f t="shared" si="72"/>
        <v>-0.12728517753890159</v>
      </c>
      <c r="O178">
        <f t="shared" si="73"/>
        <v>0.12517652690493061</v>
      </c>
      <c r="P178">
        <f t="shared" si="74"/>
        <v>0.1296102366054275</v>
      </c>
      <c r="Q178">
        <f t="shared" si="75"/>
        <v>0.12836200472099812</v>
      </c>
      <c r="R178">
        <f t="shared" si="76"/>
        <v>-0.11945059180584137</v>
      </c>
      <c r="S178">
        <f t="shared" si="77"/>
        <v>-0.12955688225637518</v>
      </c>
      <c r="T178">
        <f t="shared" si="78"/>
        <v>-0.12892797687072663</v>
      </c>
      <c r="U178">
        <f t="shared" si="79"/>
        <v>9.8844930180811863E-2</v>
      </c>
      <c r="V178">
        <f t="shared" si="80"/>
        <v>0.12945435317864812</v>
      </c>
      <c r="W178">
        <f t="shared" si="81"/>
        <v>0.12924858512802626</v>
      </c>
      <c r="X178">
        <f t="shared" si="82"/>
        <v>-8.8313816617166512E-3</v>
      </c>
      <c r="Y178">
        <f t="shared" si="83"/>
        <v>-0.12927789641370124</v>
      </c>
      <c r="Z178">
        <f t="shared" si="84"/>
        <v>-0.12943704001668618</v>
      </c>
      <c r="AA178">
        <f t="shared" si="85"/>
        <v>-9.329339700988365E-2</v>
      </c>
      <c r="AB178">
        <f t="shared" si="86"/>
        <v>0.12897827458582148</v>
      </c>
      <c r="AC178">
        <f t="shared" si="87"/>
        <v>0.12954710731401001</v>
      </c>
      <c r="AD178">
        <f t="shared" si="88"/>
        <v>0.11815848033720985</v>
      </c>
      <c r="AE178">
        <f t="shared" si="89"/>
        <v>-0.12845284436624799</v>
      </c>
      <c r="AF178">
        <f t="shared" si="90"/>
        <v>-0.12960576226497977</v>
      </c>
    </row>
    <row r="179" spans="3:32" x14ac:dyDescent="0.25">
      <c r="C179">
        <f t="shared" si="61"/>
        <v>0.12890380417307107</v>
      </c>
      <c r="D179">
        <f t="shared" si="62"/>
        <v>0.12908464028765992</v>
      </c>
      <c r="E179">
        <f t="shared" si="63"/>
        <v>9.606157417633937E-2</v>
      </c>
      <c r="F179">
        <f t="shared" si="64"/>
        <v>-0.12859646733315119</v>
      </c>
      <c r="G179">
        <f t="shared" si="65"/>
        <v>-0.12919000009736029</v>
      </c>
      <c r="H179">
        <f t="shared" si="66"/>
        <v>-0.1185504220435069</v>
      </c>
      <c r="I179">
        <f t="shared" si="67"/>
        <v>0.12805572708204438</v>
      </c>
      <c r="J179">
        <f t="shared" si="68"/>
        <v>0.12924551192376738</v>
      </c>
      <c r="K179">
        <f t="shared" si="69"/>
        <v>0.12464006717297961</v>
      </c>
      <c r="L179">
        <f t="shared" si="70"/>
        <v>-0.12703288683855668</v>
      </c>
      <c r="M179">
        <f t="shared" si="71"/>
        <v>-0.12926346561674534</v>
      </c>
      <c r="N179">
        <f t="shared" si="72"/>
        <v>-0.12694175370731378</v>
      </c>
      <c r="O179">
        <f t="shared" si="73"/>
        <v>0.12484988102505208</v>
      </c>
      <c r="P179">
        <f t="shared" si="74"/>
        <v>0.12924765825313919</v>
      </c>
      <c r="Q179">
        <f t="shared" si="75"/>
        <v>0.12800979573922291</v>
      </c>
      <c r="R179">
        <f t="shared" si="76"/>
        <v>-0.11916673204906443</v>
      </c>
      <c r="S179">
        <f t="shared" si="77"/>
        <v>-0.12919475123801863</v>
      </c>
      <c r="T179">
        <f t="shared" si="78"/>
        <v>-0.12857109104917963</v>
      </c>
      <c r="U179">
        <f t="shared" si="79"/>
        <v>9.8684051022931887E-2</v>
      </c>
      <c r="V179">
        <f t="shared" si="80"/>
        <v>0.12909308075304765</v>
      </c>
      <c r="W179">
        <f t="shared" si="81"/>
        <v>0.12888903173909719</v>
      </c>
      <c r="X179">
        <f t="shared" si="82"/>
        <v>-8.8312668640614066E-3</v>
      </c>
      <c r="Y179">
        <f t="shared" si="83"/>
        <v>-0.12891809848463487</v>
      </c>
      <c r="Z179">
        <f t="shared" si="84"/>
        <v>-0.12907591243995831</v>
      </c>
      <c r="AA179">
        <f t="shared" si="85"/>
        <v>-9.3158123589601224E-2</v>
      </c>
      <c r="AB179">
        <f t="shared" si="86"/>
        <v>0.12862097114540844</v>
      </c>
      <c r="AC179">
        <f t="shared" si="87"/>
        <v>0.12918505821093171</v>
      </c>
      <c r="AD179">
        <f t="shared" si="88"/>
        <v>0.11788372871430457</v>
      </c>
      <c r="AE179">
        <f t="shared" si="89"/>
        <v>-0.12809988750966669</v>
      </c>
      <c r="AF179">
        <f t="shared" si="90"/>
        <v>-0.12924322144062156</v>
      </c>
    </row>
    <row r="180" spans="3:32" x14ac:dyDescent="0.25">
      <c r="C180">
        <f t="shared" si="61"/>
        <v>0.12854711894022949</v>
      </c>
      <c r="D180">
        <f t="shared" si="62"/>
        <v>0.12872645262750104</v>
      </c>
      <c r="E180">
        <f t="shared" si="63"/>
        <v>9.5913902411446941E-2</v>
      </c>
      <c r="F180">
        <f t="shared" si="64"/>
        <v>-0.12824232588419579</v>
      </c>
      <c r="G180">
        <f t="shared" si="65"/>
        <v>-0.12883093514368277</v>
      </c>
      <c r="H180">
        <f t="shared" si="66"/>
        <v>-0.1182729285051923</v>
      </c>
      <c r="I180">
        <f t="shared" si="67"/>
        <v>0.12770603187665475</v>
      </c>
      <c r="J180">
        <f t="shared" si="68"/>
        <v>0.12888598416775635</v>
      </c>
      <c r="K180">
        <f t="shared" si="69"/>
        <v>0.12431760080570181</v>
      </c>
      <c r="L180">
        <f t="shared" si="70"/>
        <v>-0.1266914999578011</v>
      </c>
      <c r="M180">
        <f t="shared" si="71"/>
        <v>-0.12890378809572869</v>
      </c>
      <c r="N180">
        <f t="shared" si="72"/>
        <v>-0.12660110063607996</v>
      </c>
      <c r="O180">
        <f t="shared" si="73"/>
        <v>0.12452578428422034</v>
      </c>
      <c r="P180">
        <f t="shared" si="74"/>
        <v>0.12888811259519709</v>
      </c>
      <c r="Q180">
        <f t="shared" si="75"/>
        <v>0.12766047648205497</v>
      </c>
      <c r="R180">
        <f t="shared" si="76"/>
        <v>-0.1188848902067708</v>
      </c>
      <c r="S180">
        <f t="shared" si="77"/>
        <v>-0.12883564668959874</v>
      </c>
      <c r="T180">
        <f t="shared" si="78"/>
        <v>-0.12821715909439491</v>
      </c>
      <c r="U180">
        <f t="shared" si="79"/>
        <v>9.8523955869429067E-2</v>
      </c>
      <c r="V180">
        <f t="shared" si="80"/>
        <v>0.12873482286481436</v>
      </c>
      <c r="W180">
        <f t="shared" si="81"/>
        <v>0.1285324690531712</v>
      </c>
      <c r="X180">
        <f t="shared" si="82"/>
        <v>-8.8311520708827997E-3</v>
      </c>
      <c r="Y180">
        <f t="shared" si="83"/>
        <v>-0.12856129464450808</v>
      </c>
      <c r="Z180">
        <f t="shared" si="84"/>
        <v>-0.1287177973893662</v>
      </c>
      <c r="AA180">
        <f t="shared" si="85"/>
        <v>-9.3023437577318818E-2</v>
      </c>
      <c r="AB180">
        <f t="shared" si="86"/>
        <v>0.12826662732660937</v>
      </c>
      <c r="AC180">
        <f t="shared" si="87"/>
        <v>0.12882603443853546</v>
      </c>
      <c r="AD180">
        <f t="shared" si="88"/>
        <v>0.11761088837727361</v>
      </c>
      <c r="AE180">
        <f t="shared" si="89"/>
        <v>-0.12774983059696574</v>
      </c>
      <c r="AF180">
        <f t="shared" si="90"/>
        <v>-0.12888371278823288</v>
      </c>
    </row>
    <row r="181" spans="3:32" x14ac:dyDescent="0.25">
      <c r="C181">
        <f t="shared" si="61"/>
        <v>0.12819338481159451</v>
      </c>
      <c r="D181">
        <f t="shared" si="62"/>
        <v>0.12837123678836657</v>
      </c>
      <c r="E181">
        <f t="shared" si="63"/>
        <v>9.5766910422189086E-2</v>
      </c>
      <c r="F181">
        <f t="shared" si="64"/>
        <v>-0.1278911005952949</v>
      </c>
      <c r="G181">
        <f t="shared" si="65"/>
        <v>-0.12847485413463799</v>
      </c>
      <c r="H181">
        <f t="shared" si="66"/>
        <v>-0.11799737810923872</v>
      </c>
      <c r="I181">
        <f t="shared" si="67"/>
        <v>0.12735919215207231</v>
      </c>
      <c r="J181">
        <f t="shared" si="68"/>
        <v>0.12852944675991987</v>
      </c>
      <c r="K181">
        <f t="shared" si="69"/>
        <v>0.1239976295205177</v>
      </c>
      <c r="L181">
        <f t="shared" si="70"/>
        <v>-0.12635285653926565</v>
      </c>
      <c r="M181">
        <f t="shared" si="71"/>
        <v>-0.12854710299627434</v>
      </c>
      <c r="N181">
        <f t="shared" si="72"/>
        <v>-0.12626318121935212</v>
      </c>
      <c r="O181">
        <f t="shared" si="73"/>
        <v>0.12420420365744186</v>
      </c>
      <c r="P181">
        <f t="shared" si="74"/>
        <v>0.12853155753323864</v>
      </c>
      <c r="Q181">
        <f t="shared" si="75"/>
        <v>0.1273140075983511</v>
      </c>
      <c r="R181">
        <f t="shared" si="76"/>
        <v>-0.11860504245646258</v>
      </c>
      <c r="S181">
        <f t="shared" si="77"/>
        <v>-0.12847952663344828</v>
      </c>
      <c r="T181">
        <f t="shared" si="78"/>
        <v>-0.12786614042922487</v>
      </c>
      <c r="U181">
        <f t="shared" si="79"/>
        <v>9.8364638368250018E-2</v>
      </c>
      <c r="V181">
        <f t="shared" si="80"/>
        <v>0.12837953776738595</v>
      </c>
      <c r="W181">
        <f t="shared" si="81"/>
        <v>0.12817885578421334</v>
      </c>
      <c r="X181">
        <f t="shared" si="82"/>
        <v>-8.8310372821805375E-3</v>
      </c>
      <c r="Y181">
        <f t="shared" si="83"/>
        <v>-0.12820744354195135</v>
      </c>
      <c r="Z181">
        <f t="shared" si="84"/>
        <v>-0.12836265315726456</v>
      </c>
      <c r="AA181">
        <f t="shared" si="85"/>
        <v>-9.2889334731131826E-2</v>
      </c>
      <c r="AB181">
        <f t="shared" si="86"/>
        <v>0.12791520244175858</v>
      </c>
      <c r="AC181">
        <f t="shared" si="87"/>
        <v>0.12846999404123427</v>
      </c>
      <c r="AD181">
        <f t="shared" si="88"/>
        <v>0.11733993724453742</v>
      </c>
      <c r="AE181">
        <f t="shared" si="89"/>
        <v>-0.12740263408238833</v>
      </c>
      <c r="AF181">
        <f t="shared" si="90"/>
        <v>-0.12852719421958417</v>
      </c>
    </row>
    <row r="182" spans="3:32" x14ac:dyDescent="0.25">
      <c r="C182">
        <f t="shared" si="61"/>
        <v>0.12784256126304125</v>
      </c>
      <c r="D182">
        <f t="shared" si="62"/>
        <v>0.12801895184802725</v>
      </c>
      <c r="E182">
        <f t="shared" si="63"/>
        <v>9.5620593005371818E-2</v>
      </c>
      <c r="F182">
        <f t="shared" si="64"/>
        <v>-0.12754275161131592</v>
      </c>
      <c r="G182">
        <f t="shared" si="65"/>
        <v>-0.12812171591451194</v>
      </c>
      <c r="H182">
        <f t="shared" si="66"/>
        <v>-0.11772374825788856</v>
      </c>
      <c r="I182">
        <f t="shared" si="67"/>
        <v>0.12701516920729258</v>
      </c>
      <c r="J182">
        <f t="shared" si="68"/>
        <v>0.12817585842106805</v>
      </c>
      <c r="K182">
        <f t="shared" si="69"/>
        <v>0.12368012126708022</v>
      </c>
      <c r="L182">
        <f t="shared" si="70"/>
        <v>-0.1260169199870031</v>
      </c>
      <c r="M182">
        <f t="shared" si="71"/>
        <v>-0.12819336899918987</v>
      </c>
      <c r="N182">
        <f t="shared" si="72"/>
        <v>-0.1259279590438909</v>
      </c>
      <c r="O182">
        <f t="shared" si="73"/>
        <v>0.12388510671614948</v>
      </c>
      <c r="P182">
        <f t="shared" si="74"/>
        <v>0.12817795178329344</v>
      </c>
      <c r="Q182">
        <f t="shared" si="75"/>
        <v>0.12697035048380878</v>
      </c>
      <c r="R182">
        <f t="shared" si="76"/>
        <v>-0.11832716536783679</v>
      </c>
      <c r="S182">
        <f t="shared" si="77"/>
        <v>-0.12812634990329755</v>
      </c>
      <c r="T182">
        <f t="shared" si="78"/>
        <v>-0.12751799525334961</v>
      </c>
      <c r="U182">
        <f t="shared" si="79"/>
        <v>9.8206092239198906E-2</v>
      </c>
      <c r="V182">
        <f t="shared" si="80"/>
        <v>0.12802718451987036</v>
      </c>
      <c r="W182">
        <f t="shared" si="81"/>
        <v>0.12782815144047283</v>
      </c>
      <c r="X182">
        <f t="shared" si="82"/>
        <v>-8.8309224979543303E-3</v>
      </c>
      <c r="Y182">
        <f t="shared" si="83"/>
        <v>-0.12785650462149245</v>
      </c>
      <c r="Z182">
        <f t="shared" si="84"/>
        <v>-0.12801043884071472</v>
      </c>
      <c r="AA182">
        <f t="shared" si="85"/>
        <v>-9.2755810851918613E-2</v>
      </c>
      <c r="AB182">
        <f t="shared" si="86"/>
        <v>0.12756665658273397</v>
      </c>
      <c r="AC182">
        <f t="shared" si="87"/>
        <v>0.12811689587429109</v>
      </c>
      <c r="AD182">
        <f t="shared" si="88"/>
        <v>0.11707085359031237</v>
      </c>
      <c r="AE182">
        <f t="shared" si="89"/>
        <v>-0.12705825917176106</v>
      </c>
      <c r="AF182">
        <f t="shared" si="90"/>
        <v>-0.12817362446058655</v>
      </c>
    </row>
    <row r="183" spans="3:32" x14ac:dyDescent="0.25">
      <c r="C183">
        <f t="shared" si="61"/>
        <v>0.12749460854597028</v>
      </c>
      <c r="D183">
        <f t="shared" si="62"/>
        <v>0.12766955766956858</v>
      </c>
      <c r="E183">
        <f t="shared" si="63"/>
        <v>9.5474945013417342E-2</v>
      </c>
      <c r="F183">
        <f t="shared" si="64"/>
        <v>-0.12719723983626258</v>
      </c>
      <c r="G183">
        <f t="shared" si="65"/>
        <v>-0.12777148011865916</v>
      </c>
      <c r="H183">
        <f t="shared" si="66"/>
        <v>-0.11745201671989058</v>
      </c>
      <c r="I183">
        <f t="shared" si="67"/>
        <v>0.12667392507235625</v>
      </c>
      <c r="J183">
        <f t="shared" si="68"/>
        <v>0.12782517866612614</v>
      </c>
      <c r="K183">
        <f t="shared" si="69"/>
        <v>0.12336504456897551</v>
      </c>
      <c r="L183">
        <f t="shared" si="70"/>
        <v>-0.12568365438548565</v>
      </c>
      <c r="M183">
        <f t="shared" si="71"/>
        <v>-0.12784254558038569</v>
      </c>
      <c r="N183">
        <f t="shared" si="72"/>
        <v>-0.12559539837252037</v>
      </c>
      <c r="O183">
        <f t="shared" si="73"/>
        <v>0.12356846161441526</v>
      </c>
      <c r="P183">
        <f t="shared" si="74"/>
        <v>0.12782725485562432</v>
      </c>
      <c r="Q183">
        <f t="shared" si="75"/>
        <v>0.12662946726282759</v>
      </c>
      <c r="R183">
        <f t="shared" si="76"/>
        <v>-0.11805123589451749</v>
      </c>
      <c r="S183">
        <f t="shared" si="77"/>
        <v>-0.1277760761242058</v>
      </c>
      <c r="T183">
        <f t="shared" si="78"/>
        <v>-0.12717268452424627</v>
      </c>
      <c r="U183">
        <f t="shared" si="79"/>
        <v>9.8048311272895192E-2</v>
      </c>
      <c r="V183">
        <f t="shared" si="80"/>
        <v>0.12767772296714985</v>
      </c>
      <c r="W183">
        <f t="shared" si="81"/>
        <v>0.12748031630492943</v>
      </c>
      <c r="X183">
        <f t="shared" si="82"/>
        <v>-8.8308077182038883E-3</v>
      </c>
      <c r="Y183">
        <f t="shared" si="83"/>
        <v>-0.12750843810395443</v>
      </c>
      <c r="Z183">
        <f t="shared" si="84"/>
        <v>-0.12766111432161784</v>
      </c>
      <c r="AA183">
        <f t="shared" si="85"/>
        <v>-9.2622861782787114E-2</v>
      </c>
      <c r="AB183">
        <f t="shared" si="86"/>
        <v>0.12722095060184513</v>
      </c>
      <c r="AC183">
        <f t="shared" si="87"/>
        <v>0.12776669958376677</v>
      </c>
      <c r="AD183">
        <f t="shared" si="88"/>
        <v>0.11680361603726927</v>
      </c>
      <c r="AE183">
        <f t="shared" si="89"/>
        <v>-0.12671666780421473</v>
      </c>
      <c r="AF183">
        <f t="shared" si="90"/>
        <v>-0.12782296303114041</v>
      </c>
    </row>
    <row r="184" spans="3:32" x14ac:dyDescent="0.25">
      <c r="C184">
        <f t="shared" si="61"/>
        <v>0.12714948766831585</v>
      </c>
      <c r="D184">
        <f t="shared" si="62"/>
        <v>0.12732301488210621</v>
      </c>
      <c r="E184">
        <f t="shared" si="63"/>
        <v>9.5329961353601778E-2</v>
      </c>
      <c r="F184">
        <f t="shared" si="64"/>
        <v>-0.1268545269147715</v>
      </c>
      <c r="G184">
        <f t="shared" si="65"/>
        <v>-0.12742410715404573</v>
      </c>
      <c r="H184">
        <f t="shared" si="66"/>
        <v>-0.11718216162288786</v>
      </c>
      <c r="I184">
        <f t="shared" si="67"/>
        <v>0.12633542249067731</v>
      </c>
      <c r="J184">
        <f t="shared" si="68"/>
        <v>0.1274773677845861</v>
      </c>
      <c r="K184">
        <f t="shared" si="69"/>
        <v>0.12305236851056724</v>
      </c>
      <c r="L184">
        <f t="shared" si="70"/>
        <v>-0.1253530244834142</v>
      </c>
      <c r="M184">
        <f t="shared" si="71"/>
        <v>-0.12749459299129673</v>
      </c>
      <c r="N184">
        <f t="shared" si="72"/>
        <v>-0.12526546412806364</v>
      </c>
      <c r="O184">
        <f t="shared" si="73"/>
        <v>0.12325423707555104</v>
      </c>
      <c r="P184">
        <f t="shared" si="74"/>
        <v>0.12747942703517523</v>
      </c>
      <c r="Q184">
        <f t="shared" si="75"/>
        <v>0.12629132077090643</v>
      </c>
      <c r="R184">
        <f t="shared" si="76"/>
        <v>-0.11777723136600016</v>
      </c>
      <c r="S184">
        <f t="shared" si="77"/>
        <v>-0.12742866569309635</v>
      </c>
      <c r="T184">
        <f t="shared" si="78"/>
        <v>-0.1268301699387252</v>
      </c>
      <c r="U184">
        <f t="shared" si="79"/>
        <v>9.7891289329749845E-2</v>
      </c>
      <c r="V184">
        <f t="shared" si="80"/>
        <v>0.12733111372058262</v>
      </c>
      <c r="W184">
        <f t="shared" si="81"/>
        <v>0.12713531141632545</v>
      </c>
      <c r="X184">
        <f t="shared" si="82"/>
        <v>-8.8306929429289183E-3</v>
      </c>
      <c r="Y184">
        <f t="shared" si="83"/>
        <v>-0.12716320496744085</v>
      </c>
      <c r="Z184">
        <f t="shared" si="84"/>
        <v>-0.12731464024744438</v>
      </c>
      <c r="AA184">
        <f t="shared" si="85"/>
        <v>-9.249048340853018E-2</v>
      </c>
      <c r="AB184">
        <f t="shared" si="86"/>
        <v>0.12687804609329134</v>
      </c>
      <c r="AC184">
        <f t="shared" si="87"/>
        <v>0.12741936558707107</v>
      </c>
      <c r="AD184">
        <f t="shared" si="88"/>
        <v>0.11653820354937627</v>
      </c>
      <c r="AE184">
        <f t="shared" si="89"/>
        <v>-0.12637782263444591</v>
      </c>
      <c r="AF184">
        <f t="shared" si="90"/>
        <v>-0.12747517022559066</v>
      </c>
    </row>
    <row r="185" spans="3:32" x14ac:dyDescent="0.25">
      <c r="C185">
        <f t="shared" si="61"/>
        <v>0.12680716037611964</v>
      </c>
      <c r="D185">
        <f t="shared" si="62"/>
        <v>0.12697928486207719</v>
      </c>
      <c r="E185">
        <f t="shared" si="63"/>
        <v>9.5185636987305547E-2</v>
      </c>
      <c r="F185">
        <f t="shared" si="64"/>
        <v>-0.12651457521415729</v>
      </c>
      <c r="G185">
        <f t="shared" si="65"/>
        <v>-0.12707955818037425</v>
      </c>
      <c r="H185">
        <f t="shared" si="66"/>
        <v>-0.11691416144599821</v>
      </c>
      <c r="I185">
        <f t="shared" si="67"/>
        <v>0.12599962490189096</v>
      </c>
      <c r="J185">
        <f t="shared" si="68"/>
        <v>0.1271323868215434</v>
      </c>
      <c r="K185">
        <f t="shared" si="69"/>
        <v>0.12274206272420797</v>
      </c>
      <c r="L185">
        <f t="shared" si="70"/>
        <v>-0.12502499567799621</v>
      </c>
      <c r="M185">
        <f t="shared" si="71"/>
        <v>-0.12714947223989076</v>
      </c>
      <c r="N185">
        <f t="shared" si="72"/>
        <v>-0.12493812187774268</v>
      </c>
      <c r="O185">
        <f t="shared" si="73"/>
        <v>0.12294240237908401</v>
      </c>
      <c r="P185">
        <f t="shared" si="74"/>
        <v>0.12713442936260463</v>
      </c>
      <c r="Q185">
        <f t="shared" si="75"/>
        <v>0.12595587453755808</v>
      </c>
      <c r="R185">
        <f t="shared" si="76"/>
        <v>-0.11750512947980163</v>
      </c>
      <c r="S185">
        <f t="shared" si="77"/>
        <v>-0.12708407975987399</v>
      </c>
      <c r="T185">
        <f t="shared" si="78"/>
        <v>-0.12649041391501364</v>
      </c>
      <c r="U185">
        <f t="shared" si="79"/>
        <v>9.7735020338959602E-2</v>
      </c>
      <c r="V185">
        <f t="shared" si="80"/>
        <v>0.12698731813928082</v>
      </c>
      <c r="W185">
        <f t="shared" si="81"/>
        <v>0.12679309855076243</v>
      </c>
      <c r="X185">
        <f t="shared" si="82"/>
        <v>-8.8305781721291308E-3</v>
      </c>
      <c r="Y185">
        <f t="shared" si="83"/>
        <v>-0.12682076692888741</v>
      </c>
      <c r="Z185">
        <f t="shared" si="84"/>
        <v>-0.12697097801253929</v>
      </c>
      <c r="AA185">
        <f t="shared" si="85"/>
        <v>-9.2358671655089444E-2</v>
      </c>
      <c r="AB185">
        <f t="shared" si="86"/>
        <v>0.12653790537516954</v>
      </c>
      <c r="AC185">
        <f t="shared" si="87"/>
        <v>0.12707485505409546</v>
      </c>
      <c r="AD185">
        <f t="shared" si="88"/>
        <v>0.1162745954249207</v>
      </c>
      <c r="AE185">
        <f t="shared" si="89"/>
        <v>-0.12604168701550039</v>
      </c>
      <c r="AF185">
        <f t="shared" si="90"/>
        <v>-0.12713020709376727</v>
      </c>
    </row>
    <row r="186" spans="3:32" x14ac:dyDescent="0.25">
      <c r="C186">
        <f t="shared" si="61"/>
        <v>0.12646758913565059</v>
      </c>
      <c r="D186">
        <f t="shared" si="62"/>
        <v>0.12663832971508729</v>
      </c>
      <c r="E186">
        <f t="shared" si="63"/>
        <v>9.5041966929276328E-2</v>
      </c>
      <c r="F186">
        <f t="shared" si="64"/>
        <v>-0.12617734780698714</v>
      </c>
      <c r="G186">
        <f t="shared" si="65"/>
        <v>-0.12673779509177044</v>
      </c>
      <c r="H186">
        <f t="shared" si="66"/>
        <v>-0.11664799501258136</v>
      </c>
      <c r="I186">
        <f t="shared" si="67"/>
        <v>0.12566649642520297</v>
      </c>
      <c r="J186">
        <f t="shared" si="68"/>
        <v>0.12679019755929849</v>
      </c>
      <c r="K186">
        <f t="shared" si="69"/>
        <v>0.12243409737780529</v>
      </c>
      <c r="L186">
        <f t="shared" si="70"/>
        <v>-0.12469953399967638</v>
      </c>
      <c r="M186">
        <f t="shared" si="71"/>
        <v>-0.12680714507224222</v>
      </c>
      <c r="N186">
        <f t="shared" si="72"/>
        <v>-0.12461333781802696</v>
      </c>
      <c r="O186">
        <f t="shared" si="73"/>
        <v>0.12263292734809474</v>
      </c>
      <c r="P186">
        <f t="shared" si="74"/>
        <v>0.12679222361588377</v>
      </c>
      <c r="Q186">
        <f t="shared" si="75"/>
        <v>0.12562309276972286</v>
      </c>
      <c r="R186">
        <f t="shared" si="76"/>
        <v>-0.11723490829380977</v>
      </c>
      <c r="S186">
        <f t="shared" si="77"/>
        <v>-0.12674228020910439</v>
      </c>
      <c r="T186">
        <f t="shared" si="78"/>
        <v>-0.12615337957536729</v>
      </c>
      <c r="U186">
        <f t="shared" si="79"/>
        <v>9.7579498297518844E-2</v>
      </c>
      <c r="V186">
        <f t="shared" si="80"/>
        <v>0.12664629831194504</v>
      </c>
      <c r="W186">
        <f t="shared" si="81"/>
        <v>0.12645364020384303</v>
      </c>
      <c r="X186">
        <f t="shared" si="82"/>
        <v>-8.8304634058042359E-3</v>
      </c>
      <c r="Y186">
        <f t="shared" si="83"/>
        <v>-0.12648108642616029</v>
      </c>
      <c r="Z186">
        <f t="shared" si="84"/>
        <v>-0.12663008973998241</v>
      </c>
      <c r="AA186">
        <f t="shared" si="85"/>
        <v>-9.2227422489027627E-2</v>
      </c>
      <c r="AB186">
        <f t="shared" si="86"/>
        <v>0.12620049147201295</v>
      </c>
      <c r="AC186">
        <f t="shared" si="87"/>
        <v>0.12673312988890736</v>
      </c>
      <c r="AD186">
        <f t="shared" si="88"/>
        <v>0.11601277128970455</v>
      </c>
      <c r="AE186">
        <f t="shared" si="89"/>
        <v>-0.12570822498206055</v>
      </c>
      <c r="AF186">
        <f t="shared" si="90"/>
        <v>-0.12678803542259018</v>
      </c>
    </row>
    <row r="187" spans="3:32" x14ac:dyDescent="0.25">
      <c r="C187">
        <f t="shared" si="61"/>
        <v>0.12613073711605152</v>
      </c>
      <c r="D187">
        <f t="shared" si="62"/>
        <v>0.12630011225829438</v>
      </c>
      <c r="E187">
        <f t="shared" si="63"/>
        <v>9.4898946246904203E-2</v>
      </c>
      <c r="F187">
        <f t="shared" si="64"/>
        <v>-0.1258428084541664</v>
      </c>
      <c r="G187">
        <f t="shared" si="65"/>
        <v>-0.12639878049901163</v>
      </c>
      <c r="H187">
        <f t="shared" si="66"/>
        <v>-0.11638364148318718</v>
      </c>
      <c r="I187">
        <f t="shared" si="67"/>
        <v>0.12533600184322366</v>
      </c>
      <c r="J187">
        <f t="shared" si="68"/>
        <v>0.12645076249950316</v>
      </c>
      <c r="K187">
        <f t="shared" si="69"/>
        <v>0.12212844316273125</v>
      </c>
      <c r="L187">
        <f t="shared" si="70"/>
        <v>-0.12437660609730457</v>
      </c>
      <c r="M187">
        <f t="shared" si="71"/>
        <v>-0.126467573954652</v>
      </c>
      <c r="N187">
        <f t="shared" si="72"/>
        <v>-0.12429107875991524</v>
      </c>
      <c r="O187">
        <f t="shared" si="73"/>
        <v>0.12232578233690604</v>
      </c>
      <c r="P187">
        <f t="shared" si="74"/>
        <v>0.12645277229243979</v>
      </c>
      <c r="Q187">
        <f t="shared" si="75"/>
        <v>0.12529294033566482</v>
      </c>
      <c r="R187">
        <f t="shared" si="76"/>
        <v>-0.11696654621882656</v>
      </c>
      <c r="S187">
        <f t="shared" si="77"/>
        <v>-0.12640322964223555</v>
      </c>
      <c r="T187">
        <f t="shared" si="78"/>
        <v>-0.12581903072919176</v>
      </c>
      <c r="U187">
        <f t="shared" si="79"/>
        <v>9.7424717269248826E-2</v>
      </c>
      <c r="V187">
        <f t="shared" si="80"/>
        <v>0.1263080170392353</v>
      </c>
      <c r="W187">
        <f t="shared" si="81"/>
        <v>0.12611689957333894</v>
      </c>
      <c r="X187">
        <f t="shared" si="82"/>
        <v>-8.8303486439539405E-3</v>
      </c>
      <c r="Y187">
        <f t="shared" si="83"/>
        <v>-0.12614412660068208</v>
      </c>
      <c r="Z187">
        <f t="shared" si="84"/>
        <v>-0.12629193826398466</v>
      </c>
      <c r="AA187">
        <f t="shared" si="85"/>
        <v>-9.2096731917009067E-2</v>
      </c>
      <c r="AB187">
        <f t="shared" si="86"/>
        <v>0.12586576809784222</v>
      </c>
      <c r="AC187">
        <f t="shared" si="87"/>
        <v>0.12639415271198592</v>
      </c>
      <c r="AD187">
        <f t="shared" si="88"/>
        <v>0.11575271109040859</v>
      </c>
      <c r="AE187">
        <f t="shared" si="89"/>
        <v>-0.12537740123421937</v>
      </c>
      <c r="AF187">
        <f t="shared" si="90"/>
        <v>-0.12644861771821916</v>
      </c>
    </row>
    <row r="188" spans="3:32" x14ac:dyDescent="0.25">
      <c r="C188">
        <f t="shared" si="61"/>
        <v>0.12579656817249427</v>
      </c>
      <c r="D188">
        <f t="shared" si="62"/>
        <v>0.12596459600330967</v>
      </c>
      <c r="E188">
        <f t="shared" si="63"/>
        <v>9.4756570059508799E-2</v>
      </c>
      <c r="F188">
        <f t="shared" si="64"/>
        <v>-0.12551092158851776</v>
      </c>
      <c r="G188">
        <f t="shared" si="65"/>
        <v>-0.12606247771227844</v>
      </c>
      <c r="H188">
        <f t="shared" si="66"/>
        <v>-0.11612108034867995</v>
      </c>
      <c r="I188">
        <f t="shared" si="67"/>
        <v>0.12500810658626951</v>
      </c>
      <c r="J188">
        <f t="shared" si="68"/>
        <v>0.12611404484583294</v>
      </c>
      <c r="K188">
        <f t="shared" si="69"/>
        <v>0.12182507128206391</v>
      </c>
      <c r="L188">
        <f t="shared" si="70"/>
        <v>-0.12405617922372644</v>
      </c>
      <c r="M188">
        <f t="shared" si="71"/>
        <v>-0.12613072205629403</v>
      </c>
      <c r="N188">
        <f t="shared" si="72"/>
        <v>-0.12397131211463634</v>
      </c>
      <c r="O188">
        <f t="shared" si="73"/>
        <v>0.12202093821911106</v>
      </c>
      <c r="P188">
        <f t="shared" si="74"/>
        <v>0.12611603859182505</v>
      </c>
      <c r="Q188">
        <f t="shared" si="75"/>
        <v>0.1249653827493334</v>
      </c>
      <c r="R188">
        <f t="shared" si="76"/>
        <v>-0.11670002201129911</v>
      </c>
      <c r="S188">
        <f t="shared" si="77"/>
        <v>-0.12606689136034274</v>
      </c>
      <c r="T188">
        <f t="shared" si="78"/>
        <v>-0.12548733185665631</v>
      </c>
      <c r="U188">
        <f t="shared" si="79"/>
        <v>9.7270671383843807E-2</v>
      </c>
      <c r="V188">
        <f t="shared" si="80"/>
        <v>0.1259724378166604</v>
      </c>
      <c r="W188">
        <f t="shared" si="81"/>
        <v>0.12578284054236671</v>
      </c>
      <c r="X188">
        <f t="shared" si="82"/>
        <v>-8.8302338865779567E-3</v>
      </c>
      <c r="Y188">
        <f t="shared" si="83"/>
        <v>-0.12580985128056707</v>
      </c>
      <c r="Z188">
        <f t="shared" si="84"/>
        <v>-0.12595648711280166</v>
      </c>
      <c r="AA188">
        <f t="shared" si="85"/>
        <v>-9.1966595985288391E-2</v>
      </c>
      <c r="AB188">
        <f t="shared" si="86"/>
        <v>0.12553369963971095</v>
      </c>
      <c r="AC188">
        <f t="shared" si="87"/>
        <v>0.12605788684298072</v>
      </c>
      <c r="AD188">
        <f t="shared" si="88"/>
        <v>0.11549439508812015</v>
      </c>
      <c r="AE188">
        <f t="shared" si="89"/>
        <v>-0.12504918112172406</v>
      </c>
      <c r="AF188">
        <f t="shared" si="90"/>
        <v>-0.12611191718872944</v>
      </c>
    </row>
    <row r="189" spans="3:32" x14ac:dyDescent="0.25">
      <c r="C189">
        <f t="shared" si="61"/>
        <v>0.12546504682982604</v>
      </c>
      <c r="D189">
        <f t="shared" si="62"/>
        <v>0.12563174513959871</v>
      </c>
      <c r="E189">
        <f t="shared" si="63"/>
        <v>9.4614833537638235E-2</v>
      </c>
      <c r="F189">
        <f t="shared" si="64"/>
        <v>-0.12518165229883693</v>
      </c>
      <c r="G189">
        <f t="shared" si="65"/>
        <v>-0.1257288507244114</v>
      </c>
      <c r="H189">
        <f t="shared" si="66"/>
        <v>-0.11586029142353307</v>
      </c>
      <c r="I189">
        <f t="shared" si="67"/>
        <v>0.12468277671711679</v>
      </c>
      <c r="J189">
        <f t="shared" si="68"/>
        <v>0.12578000848716717</v>
      </c>
      <c r="K189">
        <f t="shared" si="69"/>
        <v>0.12152395343915032</v>
      </c>
      <c r="L189">
        <f t="shared" si="70"/>
        <v>-0.12373822122178262</v>
      </c>
      <c r="M189">
        <f t="shared" si="71"/>
        <v>-0.1257965532323706</v>
      </c>
      <c r="N189">
        <f t="shared" si="72"/>
        <v>-0.12365400587975463</v>
      </c>
      <c r="O189">
        <f t="shared" si="73"/>
        <v>0.12171836637592963</v>
      </c>
      <c r="P189">
        <f t="shared" si="74"/>
        <v>0.12578198639889426</v>
      </c>
      <c r="Q189">
        <f t="shared" si="75"/>
        <v>0.12464038615517502</v>
      </c>
      <c r="R189">
        <f t="shared" si="76"/>
        <v>-0.11643531476623292</v>
      </c>
      <c r="S189">
        <f t="shared" si="77"/>
        <v>-0.12573322934737846</v>
      </c>
      <c r="T189">
        <f t="shared" si="78"/>
        <v>-0.12515824809278284</v>
      </c>
      <c r="U189">
        <f t="shared" si="79"/>
        <v>9.7117354835933811E-2</v>
      </c>
      <c r="V189">
        <f t="shared" si="80"/>
        <v>0.12563952481796734</v>
      </c>
      <c r="W189">
        <f t="shared" si="81"/>
        <v>0.12545142766305398</v>
      </c>
      <c r="X189">
        <f t="shared" si="82"/>
        <v>-8.8301191336759913E-3</v>
      </c>
      <c r="Y189">
        <f t="shared" si="83"/>
        <v>-0.12547822496424824</v>
      </c>
      <c r="Z189">
        <f t="shared" si="84"/>
        <v>-0.12562370049214663</v>
      </c>
      <c r="AA189">
        <f t="shared" si="85"/>
        <v>-9.1837010779207084E-2</v>
      </c>
      <c r="AB189">
        <f t="shared" si="86"/>
        <v>0.12520425114172917</v>
      </c>
      <c r="AC189">
        <f t="shared" si="87"/>
        <v>0.12572429628397511</v>
      </c>
      <c r="AD189">
        <f t="shared" si="88"/>
        <v>0.11523780385201982</v>
      </c>
      <c r="AE189">
        <f t="shared" si="89"/>
        <v>-0.12472353062867381</v>
      </c>
      <c r="AF189">
        <f t="shared" si="90"/>
        <v>-0.12577789772729486</v>
      </c>
    </row>
    <row r="190" spans="3:32" x14ac:dyDescent="0.25">
      <c r="C190">
        <f t="shared" si="61"/>
        <v>0.12513613826668984</v>
      </c>
      <c r="D190">
        <f t="shared" si="62"/>
        <v>0.1253015245183651</v>
      </c>
      <c r="E190">
        <f t="shared" si="63"/>
        <v>9.4473731902379565E-2</v>
      </c>
      <c r="F190">
        <f t="shared" si="64"/>
        <v>-0.12485496631440847</v>
      </c>
      <c r="G190">
        <f t="shared" si="65"/>
        <v>-0.12539786419465507</v>
      </c>
      <c r="H190">
        <f t="shared" si="66"/>
        <v>-0.11560125483928969</v>
      </c>
      <c r="I190">
        <f t="shared" si="67"/>
        <v>0.12435997891619177</v>
      </c>
      <c r="J190">
        <f t="shared" si="68"/>
        <v>0.12544861798125925</v>
      </c>
      <c r="K190">
        <f t="shared" si="69"/>
        <v>0.12122506182648049</v>
      </c>
      <c r="L190">
        <f t="shared" si="70"/>
        <v>-0.1234227005107026</v>
      </c>
      <c r="M190">
        <f t="shared" si="71"/>
        <v>-0.1254650320077586</v>
      </c>
      <c r="N190">
        <f t="shared" si="72"/>
        <v>-0.12333912862566683</v>
      </c>
      <c r="O190">
        <f t="shared" si="73"/>
        <v>0.12141803868488237</v>
      </c>
      <c r="P190">
        <f t="shared" si="74"/>
        <v>0.12545058026747183</v>
      </c>
      <c r="Q190">
        <f t="shared" si="75"/>
        <v>0.12431791731337934</v>
      </c>
      <c r="R190">
        <f t="shared" si="76"/>
        <v>-0.11617240391028191</v>
      </c>
      <c r="S190">
        <f t="shared" si="77"/>
        <v>-0.12540220825391041</v>
      </c>
      <c r="T190">
        <f t="shared" si="78"/>
        <v>-0.12483174521199404</v>
      </c>
      <c r="U190">
        <f t="shared" si="79"/>
        <v>9.69647618841636E-2</v>
      </c>
      <c r="V190">
        <f t="shared" si="80"/>
        <v>0.12530924287901388</v>
      </c>
      <c r="W190">
        <f t="shared" si="81"/>
        <v>0.12512262614067907</v>
      </c>
      <c r="X190">
        <f t="shared" si="82"/>
        <v>-8.8300043852477545E-3</v>
      </c>
      <c r="Y190">
        <f t="shared" si="83"/>
        <v>-0.12514921280457916</v>
      </c>
      <c r="Z190">
        <f t="shared" si="84"/>
        <v>-0.12529354326908557</v>
      </c>
      <c r="AA190">
        <f t="shared" si="85"/>
        <v>-9.1707972422697889E-2</v>
      </c>
      <c r="AB190">
        <f t="shared" si="86"/>
        <v>0.12487738828954799</v>
      </c>
      <c r="AC190">
        <f t="shared" si="87"/>
        <v>0.12539334570323701</v>
      </c>
      <c r="AD190">
        <f t="shared" si="88"/>
        <v>0.11498291825322245</v>
      </c>
      <c r="AE190">
        <f t="shared" si="89"/>
        <v>-0.12440041635865588</v>
      </c>
      <c r="AF190">
        <f t="shared" si="90"/>
        <v>-0.12544652389586131</v>
      </c>
    </row>
    <row r="191" spans="3:32" x14ac:dyDescent="0.25">
      <c r="C191">
        <f t="shared" si="61"/>
        <v>0.12480980830010321</v>
      </c>
      <c r="D191">
        <f t="shared" si="62"/>
        <v>0.12497389963690017</v>
      </c>
      <c r="E191">
        <f t="shared" si="63"/>
        <v>9.4333260424680557E-2</v>
      </c>
      <c r="F191">
        <f t="shared" si="64"/>
        <v>-0.12453082998996642</v>
      </c>
      <c r="G191">
        <f t="shared" si="65"/>
        <v>-0.12506948343287319</v>
      </c>
      <c r="H191">
        <f t="shared" si="66"/>
        <v>-0.115343951038184</v>
      </c>
      <c r="I191">
        <f t="shared" si="67"/>
        <v>0.12403968046718276</v>
      </c>
      <c r="J191">
        <f t="shared" si="68"/>
        <v>0.12511983853888031</v>
      </c>
      <c r="K191">
        <f t="shared" si="69"/>
        <v>0.12092836911486252</v>
      </c>
      <c r="L191">
        <f t="shared" si="70"/>
        <v>-0.12310958607288049</v>
      </c>
      <c r="M191">
        <f t="shared" si="71"/>
        <v>-0.12513612356113007</v>
      </c>
      <c r="N191">
        <f t="shared" si="72"/>
        <v>-0.12302664948247724</v>
      </c>
      <c r="O191">
        <f t="shared" si="73"/>
        <v>0.12111992750877221</v>
      </c>
      <c r="P191">
        <f t="shared" si="74"/>
        <v>0.12512178540449279</v>
      </c>
      <c r="Q191">
        <f t="shared" si="75"/>
        <v>0.12399794358554549</v>
      </c>
      <c r="R191">
        <f t="shared" si="76"/>
        <v>-0.11591126919501024</v>
      </c>
      <c r="S191">
        <f t="shared" si="77"/>
        <v>-0.12507379338133037</v>
      </c>
      <c r="T191">
        <f t="shared" si="78"/>
        <v>-0.12450778961310519</v>
      </c>
      <c r="U191">
        <f t="shared" si="79"/>
        <v>9.6812886850287605E-2</v>
      </c>
      <c r="V191">
        <f t="shared" si="80"/>
        <v>0.1249815574821076</v>
      </c>
      <c r="W191">
        <f t="shared" si="81"/>
        <v>0.12479640181826826</v>
      </c>
      <c r="X191">
        <f t="shared" si="82"/>
        <v>-8.829889641292955E-3</v>
      </c>
      <c r="Y191">
        <f t="shared" si="83"/>
        <v>-0.12482278059339465</v>
      </c>
      <c r="Z191">
        <f t="shared" si="84"/>
        <v>-0.12496598095639809</v>
      </c>
      <c r="AA191">
        <f t="shared" si="85"/>
        <v>-9.1579477077796859E-2</v>
      </c>
      <c r="AB191">
        <f t="shared" si="86"/>
        <v>0.12455307739529002</v>
      </c>
      <c r="AC191">
        <f t="shared" si="87"/>
        <v>0.12506500041944038</v>
      </c>
      <c r="AD191">
        <f t="shared" si="88"/>
        <v>0.1147297194587681</v>
      </c>
      <c r="AE191">
        <f t="shared" si="89"/>
        <v>-0.12407980552030549</v>
      </c>
      <c r="AF191">
        <f t="shared" si="90"/>
        <v>-0.12511776090929322</v>
      </c>
    </row>
    <row r="192" spans="3:32" x14ac:dyDescent="0.25">
      <c r="C192">
        <f t="shared" si="61"/>
        <v>0.12448602337047916</v>
      </c>
      <c r="D192">
        <f t="shared" si="62"/>
        <v>0.12464883662338312</v>
      </c>
      <c r="E192">
        <f t="shared" si="63"/>
        <v>9.4193414424682584E-2</v>
      </c>
      <c r="F192">
        <f t="shared" si="64"/>
        <v>-0.12420921029108448</v>
      </c>
      <c r="G192">
        <f t="shared" si="65"/>
        <v>-0.12474367438421854</v>
      </c>
      <c r="H192">
        <f t="shared" si="66"/>
        <v>-0.11508836076691888</v>
      </c>
      <c r="I192">
        <f t="shared" si="67"/>
        <v>0.12372184924306005</v>
      </c>
      <c r="J192">
        <f t="shared" si="68"/>
        <v>0.12479363600842022</v>
      </c>
      <c r="K192">
        <f t="shared" si="69"/>
        <v>0.12063384844288917</v>
      </c>
      <c r="L192">
        <f t="shared" si="70"/>
        <v>-0.12279884744101986</v>
      </c>
      <c r="M192">
        <f t="shared" si="71"/>
        <v>-0.12480979370953084</v>
      </c>
      <c r="N192">
        <f t="shared" si="72"/>
        <v>-0.12271653812723878</v>
      </c>
      <c r="O192">
        <f t="shared" si="73"/>
        <v>0.12082400568496367</v>
      </c>
      <c r="P192">
        <f t="shared" si="74"/>
        <v>0.12479556765460115</v>
      </c>
      <c r="Q192">
        <f t="shared" si="75"/>
        <v>0.1236804329207543</v>
      </c>
      <c r="R192">
        <f t="shared" si="76"/>
        <v>-0.11565189069032071</v>
      </c>
      <c r="S192">
        <f t="shared" si="77"/>
        <v>-0.12474795066651836</v>
      </c>
      <c r="T192">
        <f t="shared" si="78"/>
        <v>-0.12418634830474436</v>
      </c>
      <c r="U192">
        <f t="shared" si="79"/>
        <v>9.6661724118280418E-2</v>
      </c>
      <c r="V192">
        <f t="shared" si="80"/>
        <v>0.12465643474079546</v>
      </c>
      <c r="W192">
        <f t="shared" si="81"/>
        <v>0.12447272116163474</v>
      </c>
      <c r="X192">
        <f t="shared" si="82"/>
        <v>-8.829774901811303E-3</v>
      </c>
      <c r="Y192">
        <f t="shared" si="83"/>
        <v>-0.1244988947465144</v>
      </c>
      <c r="Z192">
        <f t="shared" si="84"/>
        <v>-0.12464097969738827</v>
      </c>
      <c r="AA192">
        <f t="shared" si="85"/>
        <v>-9.1451520944162951E-2</v>
      </c>
      <c r="AB192">
        <f t="shared" si="86"/>
        <v>0.12423128538291049</v>
      </c>
      <c r="AC192">
        <f t="shared" si="87"/>
        <v>0.12473922638634118</v>
      </c>
      <c r="AD192">
        <f t="shared" si="88"/>
        <v>0.11447818892575852</v>
      </c>
      <c r="AE192">
        <f t="shared" si="89"/>
        <v>-0.12376166591327513</v>
      </c>
      <c r="AF192">
        <f t="shared" si="90"/>
        <v>-0.12479157461997753</v>
      </c>
    </row>
    <row r="193" spans="3:32" x14ac:dyDescent="0.25">
      <c r="C193">
        <f t="shared" si="61"/>
        <v>0.1241647505270749</v>
      </c>
      <c r="D193">
        <f t="shared" si="62"/>
        <v>0.12432630222211608</v>
      </c>
      <c r="E193">
        <f t="shared" si="63"/>
        <v>9.4054189271064334E-2</v>
      </c>
      <c r="F193">
        <f t="shared" si="64"/>
        <v>-0.12389007477998129</v>
      </c>
      <c r="G193">
        <f t="shared" si="65"/>
        <v>-0.12442040361424235</v>
      </c>
      <c r="H193">
        <f t="shared" si="66"/>
        <v>-0.11483446507059525</v>
      </c>
      <c r="I193">
        <f t="shared" si="67"/>
        <v>0.12340645369248983</v>
      </c>
      <c r="J193">
        <f t="shared" si="68"/>
        <v>0.12446997686093024</v>
      </c>
      <c r="K193">
        <f t="shared" si="69"/>
        <v>0.12034147340668683</v>
      </c>
      <c r="L193">
        <f t="shared" si="70"/>
        <v>-0.12249045468563569</v>
      </c>
      <c r="M193">
        <f t="shared" si="71"/>
        <v>-0.12448600889340156</v>
      </c>
      <c r="N193">
        <f t="shared" si="72"/>
        <v>-0.12240876477154791</v>
      </c>
      <c r="O193">
        <f t="shared" si="73"/>
        <v>0.12053024651495027</v>
      </c>
      <c r="P193">
        <f t="shared" si="74"/>
        <v>0.12447189348518996</v>
      </c>
      <c r="Q193">
        <f t="shared" si="75"/>
        <v>0.1233653538420329</v>
      </c>
      <c r="R193">
        <f t="shared" si="76"/>
        <v>-0.11539424877804502</v>
      </c>
      <c r="S193">
        <f t="shared" si="77"/>
        <v>-0.12442464666694619</v>
      </c>
      <c r="T193">
        <f t="shared" si="78"/>
        <v>-0.12386738889118691</v>
      </c>
      <c r="U193">
        <f t="shared" si="79"/>
        <v>9.6511268133462599E-2</v>
      </c>
      <c r="V193">
        <f t="shared" si="80"/>
        <v>0.12433384138508896</v>
      </c>
      <c r="W193">
        <f t="shared" si="81"/>
        <v>0.12415155124484463</v>
      </c>
      <c r="X193">
        <f t="shared" si="82"/>
        <v>-8.8296601668025072E-3</v>
      </c>
      <c r="Y193">
        <f t="shared" si="83"/>
        <v>-0.124177522289175</v>
      </c>
      <c r="Z193">
        <f t="shared" si="84"/>
        <v>-0.12431850625113007</v>
      </c>
      <c r="AA193">
        <f t="shared" si="85"/>
        <v>-9.1324100258604976E-2</v>
      </c>
      <c r="AB193">
        <f t="shared" si="86"/>
        <v>0.12391197977397439</v>
      </c>
      <c r="AC193">
        <f t="shared" si="87"/>
        <v>0.12441599017789265</v>
      </c>
      <c r="AD193">
        <f t="shared" si="88"/>
        <v>0.11422830839563511</v>
      </c>
      <c r="AE193">
        <f t="shared" si="89"/>
        <v>-0.12344596591459978</v>
      </c>
      <c r="AF193">
        <f t="shared" si="90"/>
        <v>-0.12446793150286907</v>
      </c>
    </row>
    <row r="194" spans="3:32" x14ac:dyDescent="0.25">
      <c r="C194">
        <f t="shared" si="61"/>
        <v>0.12384595741385379</v>
      </c>
      <c r="D194">
        <f t="shared" si="62"/>
        <v>0.12400626377917952</v>
      </c>
      <c r="E194">
        <f t="shared" si="63"/>
        <v>9.3915580380396255E-2</v>
      </c>
      <c r="F194">
        <f t="shared" si="64"/>
        <v>-0.12357339160172721</v>
      </c>
      <c r="G194">
        <f t="shared" si="65"/>
        <v>-0.1240996382944282</v>
      </c>
      <c r="H194">
        <f t="shared" si="66"/>
        <v>-0.11458224528678868</v>
      </c>
      <c r="I194">
        <f t="shared" si="67"/>
        <v>0.12309346282662935</v>
      </c>
      <c r="J194">
        <f t="shared" si="68"/>
        <v>0.12414882817559267</v>
      </c>
      <c r="K194">
        <f t="shared" si="69"/>
        <v>0.12005121804993772</v>
      </c>
      <c r="L194">
        <f t="shared" si="70"/>
        <v>-0.12218437840290157</v>
      </c>
      <c r="M194">
        <f t="shared" si="71"/>
        <v>-0.12416473616202647</v>
      </c>
      <c r="N194">
        <f t="shared" si="72"/>
        <v>-0.12210330014948197</v>
      </c>
      <c r="O194">
        <f t="shared" si="73"/>
        <v>0.12023862375420111</v>
      </c>
      <c r="P194">
        <f t="shared" si="74"/>
        <v>0.12415072997186845</v>
      </c>
      <c r="Q194">
        <f t="shared" si="75"/>
        <v>0.12305267543319877</v>
      </c>
      <c r="R194">
        <f t="shared" si="76"/>
        <v>-0.1151383241456911</v>
      </c>
      <c r="S194">
        <f t="shared" si="77"/>
        <v>-0.12410384854620594</v>
      </c>
      <c r="T194">
        <f t="shared" si="78"/>
        <v>-0.1235508795585903</v>
      </c>
      <c r="U194">
        <f t="shared" si="79"/>
        <v>9.6361513401641452E-2</v>
      </c>
      <c r="V194">
        <f t="shared" si="80"/>
        <v>0.12401374474710981</v>
      </c>
      <c r="W194">
        <f t="shared" si="81"/>
        <v>0.12383285973609559</v>
      </c>
      <c r="X194">
        <f t="shared" si="82"/>
        <v>-8.8295454362662777E-3</v>
      </c>
      <c r="Y194">
        <f t="shared" si="83"/>
        <v>-0.1238586308418755</v>
      </c>
      <c r="Z194">
        <f t="shared" si="84"/>
        <v>-0.12399852797813284</v>
      </c>
      <c r="AA194">
        <f t="shared" si="85"/>
        <v>-9.1197211294615818E-2</v>
      </c>
      <c r="AB194">
        <f t="shared" si="86"/>
        <v>0.12359512867383594</v>
      </c>
      <c r="AC194">
        <f t="shared" si="87"/>
        <v>0.12409525897378505</v>
      </c>
      <c r="AD194">
        <f t="shared" si="88"/>
        <v>0.11398005988859429</v>
      </c>
      <c r="AE194">
        <f t="shared" si="89"/>
        <v>-0.12313267446544479</v>
      </c>
      <c r="AF194">
        <f t="shared" si="90"/>
        <v>-0.12414679864096283</v>
      </c>
    </row>
    <row r="195" spans="3:32" x14ac:dyDescent="0.25">
      <c r="C195">
        <f t="shared" si="61"/>
        <v>0.12352961225574659</v>
      </c>
      <c r="D195">
        <f t="shared" si="62"/>
        <v>0.12368868922849413</v>
      </c>
      <c r="E195">
        <f t="shared" si="63"/>
        <v>9.377758321650545E-2</v>
      </c>
      <c r="F195">
        <f t="shared" si="64"/>
        <v>-0.12325912947083888</v>
      </c>
      <c r="G195">
        <f t="shared" si="65"/>
        <v>-0.1237813461881364</v>
      </c>
      <c r="H195">
        <f t="shared" si="66"/>
        <v>-0.11433168303976923</v>
      </c>
      <c r="I195">
        <f t="shared" si="67"/>
        <v>0.12278284620629054</v>
      </c>
      <c r="J195">
        <f t="shared" si="68"/>
        <v>0.1238301576256029</v>
      </c>
      <c r="K195">
        <f t="shared" si="69"/>
        <v>0.11976305685416705</v>
      </c>
      <c r="L195">
        <f t="shared" si="70"/>
        <v>-0.12188058970283115</v>
      </c>
      <c r="M195">
        <f t="shared" si="71"/>
        <v>-0.1238459431593953</v>
      </c>
      <c r="N195">
        <f t="shared" si="72"/>
        <v>-0.12180011550586761</v>
      </c>
      <c r="O195">
        <f t="shared" si="73"/>
        <v>0.11994911160227768</v>
      </c>
      <c r="P195">
        <f t="shared" si="74"/>
        <v>0.12383204478434166</v>
      </c>
      <c r="Q195">
        <f t="shared" si="75"/>
        <v>0.12274236732607068</v>
      </c>
      <c r="R195">
        <f t="shared" si="76"/>
        <v>-0.11488409778034302</v>
      </c>
      <c r="S195">
        <f t="shared" si="77"/>
        <v>-0.12378552405994903</v>
      </c>
      <c r="T195">
        <f t="shared" si="78"/>
        <v>-0.12323678906161588</v>
      </c>
      <c r="U195">
        <f t="shared" si="79"/>
        <v>9.6212454488266416E-2</v>
      </c>
      <c r="V195">
        <f t="shared" si="80"/>
        <v>0.12369611274714243</v>
      </c>
      <c r="W195">
        <f t="shared" si="81"/>
        <v>0.12351661488399442</v>
      </c>
      <c r="X195">
        <f t="shared" si="82"/>
        <v>-8.8294307102023233E-3</v>
      </c>
      <c r="Y195">
        <f t="shared" si="83"/>
        <v>-0.12354218860662311</v>
      </c>
      <c r="Z195">
        <f t="shared" si="84"/>
        <v>-0.12368101282641279</v>
      </c>
      <c r="AA195">
        <f t="shared" si="85"/>
        <v>-9.1070850361913772E-2</v>
      </c>
      <c r="AB195">
        <f t="shared" si="86"/>
        <v>0.12328070075820698</v>
      </c>
      <c r="AC195">
        <f t="shared" si="87"/>
        <v>0.12377700054539546</v>
      </c>
      <c r="AD195">
        <f t="shared" si="88"/>
        <v>0.11373342569813644</v>
      </c>
      <c r="AE195">
        <f t="shared" si="89"/>
        <v>-0.12282176105822391</v>
      </c>
      <c r="AF195">
        <f t="shared" si="90"/>
        <v>-0.12382814371117862</v>
      </c>
    </row>
    <row r="196" spans="3:32" x14ac:dyDescent="0.25">
      <c r="C196">
        <f t="shared" si="61"/>
        <v>0.12321568384529898</v>
      </c>
      <c r="D196">
        <f t="shared" si="62"/>
        <v>0.12337354707827529</v>
      </c>
      <c r="E196">
        <f t="shared" si="63"/>
        <v>9.364019328985082E-2</v>
      </c>
      <c r="F196">
        <f t="shared" si="64"/>
        <v>-0.12294725765824897</v>
      </c>
      <c r="G196">
        <f t="shared" si="65"/>
        <v>-0.12346549563694496</v>
      </c>
      <c r="H196">
        <f t="shared" si="66"/>
        <v>-0.11408276023486037</v>
      </c>
      <c r="I196">
        <f t="shared" si="67"/>
        <v>0.12247457392946003</v>
      </c>
      <c r="J196">
        <f t="shared" si="68"/>
        <v>0.12351393346445028</v>
      </c>
      <c r="K196">
        <f t="shared" si="69"/>
        <v>0.11947696472928655</v>
      </c>
      <c r="L196">
        <f t="shared" si="70"/>
        <v>-0.12157906019778289</v>
      </c>
      <c r="M196">
        <f t="shared" si="71"/>
        <v>-0.1235295981104646</v>
      </c>
      <c r="N196">
        <f t="shared" si="72"/>
        <v>-0.12149918258486989</v>
      </c>
      <c r="O196">
        <f t="shared" si="73"/>
        <v>0.11966168469321257</v>
      </c>
      <c r="P196">
        <f t="shared" si="74"/>
        <v>0.12351580617268902</v>
      </c>
      <c r="Q196">
        <f t="shared" si="75"/>
        <v>0.1224343996880345</v>
      </c>
      <c r="R196">
        <f t="shared" si="76"/>
        <v>-0.11463155096270915</v>
      </c>
      <c r="S196">
        <f t="shared" si="77"/>
        <v>-0.12346964154222201</v>
      </c>
      <c r="T196">
        <f t="shared" si="78"/>
        <v>-0.12292508671042496</v>
      </c>
      <c r="U196">
        <f t="shared" si="79"/>
        <v>9.6064086017598888E-2</v>
      </c>
      <c r="V196">
        <f t="shared" si="80"/>
        <v>0.12338091388007935</v>
      </c>
      <c r="W196">
        <f t="shared" si="81"/>
        <v>0.12320278550422008</v>
      </c>
      <c r="X196">
        <f t="shared" si="82"/>
        <v>-8.8293159886103541E-3</v>
      </c>
      <c r="Y196">
        <f t="shared" si="83"/>
        <v>-0.12322816435356554</v>
      </c>
      <c r="Z196">
        <f t="shared" si="84"/>
        <v>-0.1233659293179569</v>
      </c>
      <c r="AA196">
        <f t="shared" si="85"/>
        <v>-9.0945013805990862E-2</v>
      </c>
      <c r="AB196">
        <f t="shared" si="86"/>
        <v>0.12296866526010115</v>
      </c>
      <c r="AC196">
        <f t="shared" si="87"/>
        <v>0.12346118324213419</v>
      </c>
      <c r="AD196">
        <f t="shared" si="88"/>
        <v>0.11348838838574456</v>
      </c>
      <c r="AE196">
        <f t="shared" si="89"/>
        <v>-0.12251319572407512</v>
      </c>
      <c r="AF196">
        <f t="shared" si="90"/>
        <v>-0.1235119349706444</v>
      </c>
    </row>
    <row r="197" spans="3:32" x14ac:dyDescent="0.25">
      <c r="C197">
        <f t="shared" si="61"/>
        <v>0.1229041415296924</v>
      </c>
      <c r="D197">
        <f t="shared" si="62"/>
        <v>0.1230608063978674</v>
      </c>
      <c r="E197">
        <f t="shared" si="63"/>
        <v>9.3503406156908303E-2</v>
      </c>
      <c r="F197">
        <f t="shared" si="64"/>
        <v>-0.12263774597863876</v>
      </c>
      <c r="G197">
        <f t="shared" si="65"/>
        <v>-0.12315205554737418</v>
      </c>
      <c r="H197">
        <f t="shared" si="66"/>
        <v>-0.11383545905293299</v>
      </c>
      <c r="I197">
        <f t="shared" si="67"/>
        <v>0.12216861661916396</v>
      </c>
      <c r="J197">
        <f t="shared" si="68"/>
        <v>0.12320012451258444</v>
      </c>
      <c r="K197">
        <f t="shared" si="69"/>
        <v>0.11919291700438667</v>
      </c>
      <c r="L197">
        <f t="shared" si="70"/>
        <v>-0.12127976199127767</v>
      </c>
      <c r="M197">
        <f t="shared" si="71"/>
        <v>-0.12321566980780524</v>
      </c>
      <c r="N197">
        <f t="shared" si="72"/>
        <v>-0.12120047361889144</v>
      </c>
      <c r="O197">
        <f t="shared" si="73"/>
        <v>0.11937631808614185</v>
      </c>
      <c r="P197">
        <f t="shared" si="74"/>
        <v>0.12320198295402839</v>
      </c>
      <c r="Q197">
        <f t="shared" si="75"/>
        <v>0.12212874320995236</v>
      </c>
      <c r="R197">
        <f t="shared" si="76"/>
        <v>-0.11438066526131423</v>
      </c>
      <c r="S197">
        <f t="shared" si="77"/>
        <v>-0.1231561698921862</v>
      </c>
      <c r="T197">
        <f t="shared" si="78"/>
        <v>-0.12261574235803677</v>
      </c>
      <c r="U197">
        <f t="shared" si="79"/>
        <v>9.5916402671896148E-2</v>
      </c>
      <c r="V197">
        <f t="shared" si="80"/>
        <v>0.12306811720224679</v>
      </c>
      <c r="W197">
        <f t="shared" si="81"/>
        <v>0.12289134096655974</v>
      </c>
      <c r="X197">
        <f t="shared" si="82"/>
        <v>-8.8292012714900805E-3</v>
      </c>
      <c r="Y197">
        <f t="shared" si="83"/>
        <v>-0.12291652740799711</v>
      </c>
      <c r="Z197">
        <f t="shared" si="84"/>
        <v>-0.12305324653556628</v>
      </c>
      <c r="AA197">
        <f t="shared" si="85"/>
        <v>-9.0819698007668065E-2</v>
      </c>
      <c r="AB197">
        <f t="shared" si="86"/>
        <v>0.12265899195714196</v>
      </c>
      <c r="AC197">
        <f t="shared" si="87"/>
        <v>0.1231477759781744</v>
      </c>
      <c r="AD197">
        <f t="shared" si="88"/>
        <v>0.11324493077568913</v>
      </c>
      <c r="AE197">
        <f t="shared" si="89"/>
        <v>-0.12220694902068277</v>
      </c>
      <c r="AF197">
        <f t="shared" si="90"/>
        <v>-0.12319814124336508</v>
      </c>
    </row>
    <row r="198" spans="3:32" x14ac:dyDescent="0.25">
      <c r="C198">
        <f t="shared" ref="C198:C227" si="91">SIN(C197)</f>
        <v>0.12259495519812598</v>
      </c>
      <c r="D198">
        <f t="shared" ref="D198:D227" si="92">SIN(D197)</f>
        <v>0.12275043680494541</v>
      </c>
      <c r="E198">
        <f t="shared" ref="E198:E227" si="93">SIN(E197)</f>
        <v>9.3367217419565968E-2</v>
      </c>
      <c r="F198">
        <f t="shared" ref="F198:F227" si="94">SIN(F197)</f>
        <v>-0.12233056477812149</v>
      </c>
      <c r="G198">
        <f t="shared" ref="G198:G227" si="95">SIN(G197)</f>
        <v>-0.12284099537798192</v>
      </c>
      <c r="H198">
        <f t="shared" ref="H198:H227" si="96">SIN(H197)</f>
        <v>-0.11358976194503072</v>
      </c>
      <c r="I198">
        <f t="shared" ref="I198:I227" si="97">SIN(I197)</f>
        <v>0.12186494541166643</v>
      </c>
      <c r="J198">
        <f t="shared" ref="J198:J227" si="98">SIN(J197)</f>
        <v>0.12288870014445448</v>
      </c>
      <c r="K198">
        <f t="shared" ref="K198:K227" si="99">SIN(K197)</f>
        <v>0.11891088941876958</v>
      </c>
      <c r="L198">
        <f t="shared" ref="L198:L227" si="100">SIN(L197)</f>
        <v>-0.12098266766711942</v>
      </c>
      <c r="M198">
        <f t="shared" ref="M198:M227" si="101">SIN(M197)</f>
        <v>-0.12290412759862325</v>
      </c>
      <c r="N198">
        <f t="shared" ref="N198:N227" si="102">SIN(N197)</f>
        <v>-0.1209039613177721</v>
      </c>
      <c r="O198">
        <f t="shared" ref="O198:O227" si="103">SIN(O197)</f>
        <v>0.11909298725618321</v>
      </c>
      <c r="P198">
        <f t="shared" ref="P198:P227" si="104">SIN(P197)</f>
        <v>0.12289054449955301</v>
      </c>
      <c r="Q198">
        <f t="shared" ref="Q198:Q227" si="105">SIN(Q197)</f>
        <v>0.12182536909440379</v>
      </c>
      <c r="R198">
        <f t="shared" ref="R198:R227" si="106">SIN(R197)</f>
        <v>-0.1141314225268313</v>
      </c>
      <c r="S198">
        <f t="shared" ref="S198:S227" si="107">SIN(S197)</f>
        <v>-0.12284507856120815</v>
      </c>
      <c r="T198">
        <f t="shared" ref="T198:T227" si="108">SIN(T197)</f>
        <v>-0.12230872638803648</v>
      </c>
      <c r="U198">
        <f t="shared" ref="U198:U227" si="109">SIN(U197)</f>
        <v>9.5769399190608992E-2</v>
      </c>
      <c r="V198">
        <f t="shared" ref="V198:V227" si="110">SIN(V197)</f>
        <v>0.12275769231859769</v>
      </c>
      <c r="W198">
        <f t="shared" ref="W198:W227" si="111">SIN(W197)</f>
        <v>0.12258225118230535</v>
      </c>
      <c r="X198">
        <f t="shared" ref="X198:X227" si="112">SIN(X197)</f>
        <v>-8.8290865588412093E-3</v>
      </c>
      <c r="Y198">
        <f t="shared" ref="Y198:Y227" si="113">SIN(Y197)</f>
        <v>-0.12260724763772657</v>
      </c>
      <c r="Z198">
        <f t="shared" ref="Z198:Z227" si="114">SIN(Z197)</f>
        <v>-0.12274293411006645</v>
      </c>
      <c r="AA198">
        <f t="shared" ref="AA198:AA227" si="115">SIN(AA197)</f>
        <v>-9.0694899382657193E-2</v>
      </c>
      <c r="AB198">
        <f t="shared" ref="AB198:AB227" si="116">SIN(AB197)</f>
        <v>0.12235165115922229</v>
      </c>
      <c r="AC198">
        <f t="shared" ref="AC198:AC227" si="117">SIN(AC197)</f>
        <v>0.12283674821955254</v>
      </c>
      <c r="AD198">
        <f t="shared" ref="AD198:AD227" si="118">SIN(AD197)</f>
        <v>0.1130030359499556</v>
      </c>
      <c r="AE198">
        <f t="shared" ref="AE198:AE227" si="119">SIN(AE197)</f>
        <v>-0.12190299202043457</v>
      </c>
      <c r="AF198">
        <f t="shared" ref="AF198:AF227" si="120">SIN(AF197)</f>
        <v>-0.12288673190726386</v>
      </c>
    </row>
    <row r="199" spans="3:32" x14ac:dyDescent="0.25">
      <c r="C199">
        <f t="shared" si="91"/>
        <v>0.12228809526954779</v>
      </c>
      <c r="D199">
        <f t="shared" si="92"/>
        <v>0.1224424084530715</v>
      </c>
      <c r="E199">
        <f t="shared" si="93"/>
        <v>9.3231622724528812E-2</v>
      </c>
      <c r="F199">
        <f t="shared" si="94"/>
        <v>-0.12202568492226529</v>
      </c>
      <c r="G199">
        <f t="shared" si="95"/>
        <v>-0.12253228512681766</v>
      </c>
      <c r="H199">
        <f t="shared" si="96"/>
        <v>-0.11334565162712297</v>
      </c>
      <c r="I199">
        <f t="shared" si="97"/>
        <v>0.12156353194499056</v>
      </c>
      <c r="J199">
        <f t="shared" si="98"/>
        <v>0.12257963027590844</v>
      </c>
      <c r="K199">
        <f t="shared" si="99"/>
        <v>0.11863085811321572</v>
      </c>
      <c r="L199">
        <f t="shared" si="100"/>
        <v>-0.12068775027880885</v>
      </c>
      <c r="M199">
        <f t="shared" si="101"/>
        <v>-0.12259494137214183</v>
      </c>
      <c r="N199">
        <f t="shared" si="102"/>
        <v>-0.12060961885827912</v>
      </c>
      <c r="O199">
        <f t="shared" si="103"/>
        <v>0.11881166808555239</v>
      </c>
      <c r="P199">
        <f t="shared" si="104"/>
        <v>0.12258146072192905</v>
      </c>
      <c r="Q199">
        <f t="shared" si="105"/>
        <v>0.12152424904424843</v>
      </c>
      <c r="R199">
        <f t="shared" si="106"/>
        <v>-0.11388380488654956</v>
      </c>
      <c r="S199">
        <f t="shared" si="107"/>
        <v>-0.12253633754030906</v>
      </c>
      <c r="T199">
        <f t="shared" si="108"/>
        <v>-0.12200400970262193</v>
      </c>
      <c r="U199">
        <f t="shared" si="109"/>
        <v>9.5623070369592986E-2</v>
      </c>
      <c r="V199">
        <f t="shared" si="110"/>
        <v>0.12244960937026023</v>
      </c>
      <c r="W199">
        <f t="shared" si="111"/>
        <v>0.12227548659199904</v>
      </c>
      <c r="X199">
        <f t="shared" si="112"/>
        <v>-8.8289718506634526E-3</v>
      </c>
      <c r="Y199">
        <f t="shared" si="113"/>
        <v>-0.12230029544079463</v>
      </c>
      <c r="Z199">
        <f t="shared" si="114"/>
        <v>-0.12243496220787255</v>
      </c>
      <c r="AA199">
        <f t="shared" si="115"/>
        <v>-9.0570614381129511E-2</v>
      </c>
      <c r="AB199">
        <f t="shared" si="116"/>
        <v>0.12204661369650434</v>
      </c>
      <c r="AC199">
        <f t="shared" si="117"/>
        <v>0.12252806997162707</v>
      </c>
      <c r="AD199">
        <f t="shared" si="118"/>
        <v>0.11276268724329103</v>
      </c>
      <c r="AE199">
        <f t="shared" si="119"/>
        <v>-0.12160129629890287</v>
      </c>
      <c r="AF199">
        <f t="shared" si="120"/>
        <v>-0.12257767688158418</v>
      </c>
    </row>
    <row r="200" spans="3:32" x14ac:dyDescent="0.25">
      <c r="C200">
        <f t="shared" si="91"/>
        <v>0.12198353268072396</v>
      </c>
      <c r="D200">
        <f t="shared" si="92"/>
        <v>0.12213669201959539</v>
      </c>
      <c r="E200">
        <f t="shared" si="93"/>
        <v>9.3096617762733119E-2</v>
      </c>
      <c r="F200">
        <f t="shared" si="94"/>
        <v>-0.12172307778444449</v>
      </c>
      <c r="G200">
        <f t="shared" si="95"/>
        <v>-0.12222589531922341</v>
      </c>
      <c r="H200">
        <f t="shared" si="96"/>
        <v>-0.11310311107498196</v>
      </c>
      <c r="I200">
        <f t="shared" si="97"/>
        <v>0.12126434834775214</v>
      </c>
      <c r="J200">
        <f t="shared" si="98"/>
        <v>0.12227288535194174</v>
      </c>
      <c r="K200">
        <f t="shared" si="99"/>
        <v>0.11835279962147653</v>
      </c>
      <c r="L200">
        <f t="shared" si="100"/>
        <v>-0.12039498333924128</v>
      </c>
      <c r="M200">
        <f t="shared" si="101"/>
        <v>-0.12228808154733255</v>
      </c>
      <c r="N200">
        <f t="shared" si="102"/>
        <v>-0.12031741987387898</v>
      </c>
      <c r="O200">
        <f t="shared" si="103"/>
        <v>0.11853233685491048</v>
      </c>
      <c r="P200">
        <f t="shared" si="104"/>
        <v>0.12227470206304175</v>
      </c>
      <c r="Q200">
        <f t="shared" si="105"/>
        <v>0.12122535525149966</v>
      </c>
      <c r="R200">
        <f t="shared" si="106"/>
        <v>-0.11363779473897428</v>
      </c>
      <c r="S200">
        <f t="shared" si="107"/>
        <v>-0.12222991734796121</v>
      </c>
      <c r="T200">
        <f t="shared" si="108"/>
        <v>-0.12170156371097789</v>
      </c>
      <c r="U200">
        <f t="shared" si="109"/>
        <v>9.5477411060332945E-2</v>
      </c>
      <c r="V200">
        <f t="shared" si="110"/>
        <v>0.12214383902243016</v>
      </c>
      <c r="W200">
        <f t="shared" si="111"/>
        <v>0.12197101815351589</v>
      </c>
      <c r="X200">
        <f t="shared" si="112"/>
        <v>-8.8288571469565189E-3</v>
      </c>
      <c r="Y200">
        <f t="shared" si="113"/>
        <v>-0.12199564173352977</v>
      </c>
      <c r="Z200">
        <f t="shared" si="114"/>
        <v>-0.12212930151889774</v>
      </c>
      <c r="AA200">
        <f t="shared" si="115"/>
        <v>-9.0446839487290737E-2</v>
      </c>
      <c r="AB200">
        <f t="shared" si="116"/>
        <v>0.12174385090774859</v>
      </c>
      <c r="AC200">
        <f t="shared" si="117"/>
        <v>0.12222171176688422</v>
      </c>
      <c r="AD200">
        <f t="shared" si="118"/>
        <v>0.11252386823836673</v>
      </c>
      <c r="AE200">
        <f t="shared" si="119"/>
        <v>-0.12130183392363943</v>
      </c>
      <c r="AF200">
        <f t="shared" si="120"/>
        <v>-0.12227094661464014</v>
      </c>
    </row>
    <row r="201" spans="3:32" x14ac:dyDescent="0.25">
      <c r="C201">
        <f t="shared" si="91"/>
        <v>0.12168123887463476</v>
      </c>
      <c r="D201">
        <f t="shared" si="92"/>
        <v>0.12183325869388702</v>
      </c>
      <c r="E201">
        <f t="shared" si="93"/>
        <v>9.2962198268770016E-2</v>
      </c>
      <c r="F201">
        <f t="shared" si="94"/>
        <v>-0.12142271523450882</v>
      </c>
      <c r="G201">
        <f t="shared" si="95"/>
        <v>-0.12192179699597035</v>
      </c>
      <c r="H201">
        <f t="shared" si="96"/>
        <v>-0.11286212351918042</v>
      </c>
      <c r="I201">
        <f t="shared" si="97"/>
        <v>0.12096736722829556</v>
      </c>
      <c r="J201">
        <f t="shared" si="98"/>
        <v>0.12196843633478274</v>
      </c>
      <c r="K201">
        <f t="shared" si="99"/>
        <v>0.11807669086198669</v>
      </c>
      <c r="L201">
        <f t="shared" si="100"/>
        <v>-0.12010434081067937</v>
      </c>
      <c r="M201">
        <f t="shared" si="101"/>
        <v>-0.12198351906098451</v>
      </c>
      <c r="N201">
        <f t="shared" si="102"/>
        <v>-0.12002733844478189</v>
      </c>
      <c r="O201">
        <f t="shared" si="103"/>
        <v>0.118254970234935</v>
      </c>
      <c r="P201">
        <f t="shared" si="104"/>
        <v>0.12197023948207923</v>
      </c>
      <c r="Q201">
        <f t="shared" si="105"/>
        <v>0.12092866038649952</v>
      </c>
      <c r="R201">
        <f t="shared" si="106"/>
        <v>-0.11339337474855508</v>
      </c>
      <c r="S201">
        <f t="shared" si="107"/>
        <v>-0.12192578901822018</v>
      </c>
      <c r="T201">
        <f t="shared" si="108"/>
        <v>-0.12140136031796762</v>
      </c>
      <c r="U201">
        <f t="shared" si="109"/>
        <v>9.5332416169180423E-2</v>
      </c>
      <c r="V201">
        <f t="shared" si="110"/>
        <v>0.12184035245259586</v>
      </c>
      <c r="W201">
        <f t="shared" si="111"/>
        <v>0.12166881733047341</v>
      </c>
      <c r="X201">
        <f t="shared" si="112"/>
        <v>-8.8287424477201167E-3</v>
      </c>
      <c r="Y201">
        <f t="shared" si="113"/>
        <v>-0.12169325793893151</v>
      </c>
      <c r="Z201">
        <f t="shared" si="114"/>
        <v>-0.12182592324479392</v>
      </c>
      <c r="AA201">
        <f t="shared" si="115"/>
        <v>-9.0323571218962562E-2</v>
      </c>
      <c r="AB201">
        <f t="shared" si="116"/>
        <v>0.12144333462896148</v>
      </c>
      <c r="AC201">
        <f t="shared" si="117"/>
        <v>0.12191764465307899</v>
      </c>
      <c r="AD201">
        <f t="shared" si="118"/>
        <v>0.11228656276105355</v>
      </c>
      <c r="AE201">
        <f t="shared" si="119"/>
        <v>-0.12100457744327391</v>
      </c>
      <c r="AF201">
        <f t="shared" si="120"/>
        <v>-0.12196651207190429</v>
      </c>
    </row>
    <row r="202" spans="3:32" x14ac:dyDescent="0.25">
      <c r="C202">
        <f t="shared" si="91"/>
        <v>0.12138118578918715</v>
      </c>
      <c r="D202">
        <f t="shared" si="92"/>
        <v>0.12153208016589095</v>
      </c>
      <c r="E202">
        <f t="shared" si="93"/>
        <v>9.2828360020318357E-2</v>
      </c>
      <c r="F202">
        <f t="shared" si="94"/>
        <v>-0.12112456962776018</v>
      </c>
      <c r="G202">
        <f t="shared" si="95"/>
        <v>-0.12161996170172011</v>
      </c>
      <c r="H202">
        <f t="shared" si="96"/>
        <v>-0.11262267244020649</v>
      </c>
      <c r="I202">
        <f t="shared" si="97"/>
        <v>0.1206725616641225</v>
      </c>
      <c r="J202">
        <f t="shared" si="98"/>
        <v>0.1216662546923049</v>
      </c>
      <c r="K202">
        <f t="shared" si="99"/>
        <v>0.11780250912978901</v>
      </c>
      <c r="L202">
        <f t="shared" si="100"/>
        <v>-0.11981579709499218</v>
      </c>
      <c r="M202">
        <f t="shared" si="101"/>
        <v>-0.12168122535610046</v>
      </c>
      <c r="N202">
        <f t="shared" si="102"/>
        <v>-0.11973934908825036</v>
      </c>
      <c r="O202">
        <f t="shared" si="103"/>
        <v>0.11797954527810812</v>
      </c>
      <c r="P202">
        <f t="shared" si="104"/>
        <v>0.12166804444394262</v>
      </c>
      <c r="Q202">
        <f t="shared" si="105"/>
        <v>0.12063413758738495</v>
      </c>
      <c r="R202">
        <f t="shared" si="106"/>
        <v>-0.11315052784053888</v>
      </c>
      <c r="S202">
        <f t="shared" si="107"/>
        <v>-0.12162392408918202</v>
      </c>
      <c r="T202">
        <f t="shared" si="108"/>
        <v>-0.12110337191313128</v>
      </c>
      <c r="U202">
        <f t="shared" si="109"/>
        <v>9.5188080656603891E-2</v>
      </c>
      <c r="V202">
        <f t="shared" si="110"/>
        <v>0.12153912133908526</v>
      </c>
      <c r="W202">
        <f t="shared" si="111"/>
        <v>0.12136885608095671</v>
      </c>
      <c r="X202">
        <f t="shared" si="112"/>
        <v>-8.8286277529539565E-3</v>
      </c>
      <c r="Y202">
        <f t="shared" si="113"/>
        <v>-0.12139311597537052</v>
      </c>
      <c r="Z202">
        <f t="shared" si="114"/>
        <v>-0.12152479908751378</v>
      </c>
      <c r="AA202">
        <f t="shared" si="115"/>
        <v>-9.0200806127170324E-2</v>
      </c>
      <c r="AB202">
        <f t="shared" si="116"/>
        <v>0.12114503718235135</v>
      </c>
      <c r="AC202">
        <f t="shared" si="117"/>
        <v>0.12161584018170091</v>
      </c>
      <c r="AD202">
        <f t="shared" si="118"/>
        <v>0.11205075487580686</v>
      </c>
      <c r="AE202">
        <f t="shared" si="119"/>
        <v>-0.12070949987690635</v>
      </c>
      <c r="AF202">
        <f t="shared" si="120"/>
        <v>-0.12166434472442175</v>
      </c>
    </row>
    <row r="203" spans="3:32" x14ac:dyDescent="0.25">
      <c r="C203">
        <f t="shared" si="91"/>
        <v>0.12108334584623345</v>
      </c>
      <c r="D203">
        <f t="shared" si="92"/>
        <v>0.12123312861499207</v>
      </c>
      <c r="E203">
        <f t="shared" si="93"/>
        <v>9.2695098837586448E-2</v>
      </c>
      <c r="F203">
        <f t="shared" si="94"/>
        <v>-0.12082861379422742</v>
      </c>
      <c r="G203">
        <f t="shared" si="95"/>
        <v>-0.1213203614738005</v>
      </c>
      <c r="H203">
        <f t="shared" si="96"/>
        <v>-0.11238474156369277</v>
      </c>
      <c r="I203">
        <f t="shared" si="97"/>
        <v>0.12037990519160419</v>
      </c>
      <c r="J203">
        <f t="shared" si="98"/>
        <v>0.12136631238675467</v>
      </c>
      <c r="K203">
        <f t="shared" si="99"/>
        <v>0.11753023208866574</v>
      </c>
      <c r="L203">
        <f t="shared" si="100"/>
        <v>-0.11952932702415232</v>
      </c>
      <c r="M203">
        <f t="shared" si="101"/>
        <v>-0.1213811723706093</v>
      </c>
      <c r="N203">
        <f t="shared" si="102"/>
        <v>-0.11945342674916361</v>
      </c>
      <c r="O203">
        <f t="shared" si="103"/>
        <v>0.11770603941071521</v>
      </c>
      <c r="P203">
        <f t="shared" si="104"/>
        <v>0.12136808890797215</v>
      </c>
      <c r="Q203">
        <f t="shared" si="105"/>
        <v>0.12034176044983644</v>
      </c>
      <c r="R203">
        <f t="shared" si="106"/>
        <v>-0.11290923719594426</v>
      </c>
      <c r="S203">
        <f t="shared" si="107"/>
        <v>-0.12132429459175481</v>
      </c>
      <c r="T203">
        <f t="shared" si="108"/>
        <v>-0.12080757135998146</v>
      </c>
      <c r="U203">
        <f t="shared" si="109"/>
        <v>9.5044399536451482E-2</v>
      </c>
      <c r="V203">
        <f t="shared" si="110"/>
        <v>0.12124011784992436</v>
      </c>
      <c r="W203">
        <f t="shared" si="111"/>
        <v>0.12107110684654981</v>
      </c>
      <c r="X203">
        <f t="shared" si="112"/>
        <v>-8.8285130626577484E-3</v>
      </c>
      <c r="Y203">
        <f t="shared" si="113"/>
        <v>-0.12109518824559527</v>
      </c>
      <c r="Z203">
        <f t="shared" si="114"/>
        <v>-0.12122590123818387</v>
      </c>
      <c r="AA203">
        <f t="shared" si="115"/>
        <v>-9.0078540795736933E-2</v>
      </c>
      <c r="AB203">
        <f t="shared" si="116"/>
        <v>0.1208489313655829</v>
      </c>
      <c r="AC203">
        <f t="shared" si="117"/>
        <v>0.12131627039675398</v>
      </c>
      <c r="AD203">
        <f t="shared" si="118"/>
        <v>0.11181642888115816</v>
      </c>
      <c r="AE203">
        <f t="shared" si="119"/>
        <v>-0.1204165747037842</v>
      </c>
      <c r="AF203">
        <f t="shared" si="120"/>
        <v>-0.12136441653754014</v>
      </c>
    </row>
    <row r="204" spans="3:32" x14ac:dyDescent="0.25">
      <c r="C204">
        <f t="shared" si="91"/>
        <v>0.1207876919408867</v>
      </c>
      <c r="D204">
        <f t="shared" si="92"/>
        <v>0.12093637669918264</v>
      </c>
      <c r="E204">
        <f t="shared" si="93"/>
        <v>9.2562410582762655E-2</v>
      </c>
      <c r="F204">
        <f t="shared" si="94"/>
        <v>-0.12053482102822924</v>
      </c>
      <c r="G204">
        <f t="shared" si="95"/>
        <v>-0.1210229688312854</v>
      </c>
      <c r="H204">
        <f t="shared" si="96"/>
        <v>-0.11214831485575616</v>
      </c>
      <c r="I204">
        <f t="shared" si="97"/>
        <v>0.12008937179596804</v>
      </c>
      <c r="J204">
        <f t="shared" si="98"/>
        <v>0.12106858186378533</v>
      </c>
      <c r="K204">
        <f t="shared" si="99"/>
        <v>0.11725983776346989</v>
      </c>
      <c r="L204">
        <f t="shared" si="100"/>
        <v>-0.11924490585098307</v>
      </c>
      <c r="M204">
        <f t="shared" si="101"/>
        <v>-0.12108333252638487</v>
      </c>
      <c r="N204">
        <f t="shared" si="102"/>
        <v>-0.11916954679082992</v>
      </c>
      <c r="O204">
        <f t="shared" si="103"/>
        <v>0.11743443042504752</v>
      </c>
      <c r="P204">
        <f t="shared" si="104"/>
        <v>0.12107034531697917</v>
      </c>
      <c r="Q204">
        <f t="shared" si="105"/>
        <v>0.12005150301710006</v>
      </c>
      <c r="R204">
        <f t="shared" si="106"/>
        <v>-0.11266948624665366</v>
      </c>
      <c r="S204">
        <f t="shared" si="107"/>
        <v>-0.12102687303873466</v>
      </c>
      <c r="T204">
        <f t="shared" si="108"/>
        <v>-0.12051393198558642</v>
      </c>
      <c r="U204">
        <f t="shared" si="109"/>
        <v>9.490136787522592E-2</v>
      </c>
      <c r="V204">
        <f t="shared" si="110"/>
        <v>0.12094331463199738</v>
      </c>
      <c r="W204">
        <f t="shared" si="111"/>
        <v>0.12077554254166289</v>
      </c>
      <c r="X204">
        <f t="shared" si="112"/>
        <v>-8.8283983768312028E-3</v>
      </c>
      <c r="Y204">
        <f t="shared" si="113"/>
        <v>-0.12079944762603574</v>
      </c>
      <c r="Z204">
        <f t="shared" si="114"/>
        <v>-0.12092920236627894</v>
      </c>
      <c r="AA204">
        <f t="shared" si="115"/>
        <v>-8.9956771840882813E-2</v>
      </c>
      <c r="AB204">
        <f t="shared" si="116"/>
        <v>0.12055499044132062</v>
      </c>
      <c r="AC204">
        <f t="shared" si="117"/>
        <v>0.12101890782384067</v>
      </c>
      <c r="AD204">
        <f t="shared" si="118"/>
        <v>0.11158356930531037</v>
      </c>
      <c r="AE204">
        <f t="shared" si="119"/>
        <v>-0.12012577585325497</v>
      </c>
      <c r="AF204">
        <f t="shared" si="120"/>
        <v>-0.12106669995994526</v>
      </c>
    </row>
    <row r="205" spans="3:32" x14ac:dyDescent="0.25">
      <c r="C205">
        <f t="shared" si="91"/>
        <v>0.12049419743112294</v>
      </c>
      <c r="D205">
        <f t="shared" si="92"/>
        <v>0.1206417975445212</v>
      </c>
      <c r="E205">
        <f t="shared" si="93"/>
        <v>9.2430291159474681E-2</v>
      </c>
      <c r="F205">
        <f t="shared" si="94"/>
        <v>-0.12024316507821647</v>
      </c>
      <c r="G205">
        <f t="shared" si="95"/>
        <v>-0.12072775676436923</v>
      </c>
      <c r="H205">
        <f t="shared" si="96"/>
        <v>-0.1119133765184456</v>
      </c>
      <c r="I205">
        <f t="shared" si="97"/>
        <v>0.11980093590155036</v>
      </c>
      <c r="J205">
        <f t="shared" si="98"/>
        <v>0.12077303604178669</v>
      </c>
      <c r="K205">
        <f t="shared" si="99"/>
        <v>0.11699130453265076</v>
      </c>
      <c r="L205">
        <f t="shared" si="100"/>
        <v>-0.11896250924014776</v>
      </c>
      <c r="M205">
        <f t="shared" si="101"/>
        <v>-0.12078767871856121</v>
      </c>
      <c r="N205">
        <f t="shared" si="102"/>
        <v>-0.11888768498603923</v>
      </c>
      <c r="O205">
        <f t="shared" si="103"/>
        <v>0.11716469647180289</v>
      </c>
      <c r="P205">
        <f t="shared" si="104"/>
        <v>0.12077478658657416</v>
      </c>
      <c r="Q205">
        <f t="shared" si="105"/>
        <v>0.11976333977027427</v>
      </c>
      <c r="R205">
        <f t="shared" si="106"/>
        <v>-0.11243125867062026</v>
      </c>
      <c r="S205">
        <f t="shared" si="107"/>
        <v>-0.12073163241417637</v>
      </c>
      <c r="T205">
        <f t="shared" si="108"/>
        <v>-0.12022242757043196</v>
      </c>
      <c r="U205">
        <f t="shared" si="109"/>
        <v>9.4758980791371489E-2</v>
      </c>
      <c r="V205">
        <f t="shared" si="110"/>
        <v>0.12064868480049885</v>
      </c>
      <c r="W205">
        <f t="shared" si="111"/>
        <v>0.12048213654314621</v>
      </c>
      <c r="X205">
        <f t="shared" si="112"/>
        <v>-8.8282836954740283E-3</v>
      </c>
      <c r="Y205">
        <f t="shared" si="113"/>
        <v>-0.12050586745639438</v>
      </c>
      <c r="Z205">
        <f t="shared" si="114"/>
        <v>-0.12063467560908771</v>
      </c>
      <c r="AA205">
        <f t="shared" si="115"/>
        <v>-8.9835495910831772E-2</v>
      </c>
      <c r="AB205">
        <f t="shared" si="116"/>
        <v>0.1202631881270521</v>
      </c>
      <c r="AC205">
        <f t="shared" si="117"/>
        <v>0.12072372545954034</v>
      </c>
      <c r="AD205">
        <f t="shared" si="118"/>
        <v>0.11135216090183411</v>
      </c>
      <c r="AE205">
        <f t="shared" si="119"/>
        <v>-0.11983707769498601</v>
      </c>
      <c r="AF205">
        <f t="shared" si="120"/>
        <v>-0.12077116791299268</v>
      </c>
    </row>
    <row r="206" spans="3:32" x14ac:dyDescent="0.25">
      <c r="C206">
        <f t="shared" si="91"/>
        <v>0.12020283612766149</v>
      </c>
      <c r="D206">
        <f t="shared" si="92"/>
        <v>0.12034936473487388</v>
      </c>
      <c r="E206">
        <f t="shared" si="93"/>
        <v>9.2298736512257271E-2</v>
      </c>
      <c r="F206">
        <f t="shared" si="94"/>
        <v>-0.11995362013688482</v>
      </c>
      <c r="G206">
        <f t="shared" si="95"/>
        <v>-0.12043469872402661</v>
      </c>
      <c r="H206">
        <f t="shared" si="96"/>
        <v>-0.11167991098529478</v>
      </c>
      <c r="I206">
        <f t="shared" si="97"/>
        <v>0.11951457236230655</v>
      </c>
      <c r="J206">
        <f t="shared" si="98"/>
        <v>0.12047964830150146</v>
      </c>
      <c r="K206">
        <f t="shared" si="99"/>
        <v>0.11672461112096777</v>
      </c>
      <c r="L206">
        <f t="shared" si="100"/>
        <v>-0.11868211325937393</v>
      </c>
      <c r="M206">
        <f t="shared" si="101"/>
        <v>-0.12049418430513488</v>
      </c>
      <c r="N206">
        <f t="shared" si="102"/>
        <v>-0.11860781750834858</v>
      </c>
      <c r="O206">
        <f t="shared" si="103"/>
        <v>0.11689681605267847</v>
      </c>
      <c r="P206">
        <f t="shared" si="104"/>
        <v>0.12048138609478139</v>
      </c>
      <c r="Q206">
        <f t="shared" si="105"/>
        <v>0.11947724561885327</v>
      </c>
      <c r="R206">
        <f t="shared" si="106"/>
        <v>-0.11219453838718638</v>
      </c>
      <c r="S206">
        <f t="shared" si="107"/>
        <v>-0.12043854616304933</v>
      </c>
      <c r="T206">
        <f t="shared" si="108"/>
        <v>-0.11993303233855303</v>
      </c>
      <c r="U206">
        <f t="shared" si="109"/>
        <v>9.4617233454572763E-2</v>
      </c>
      <c r="V206">
        <f t="shared" si="110"/>
        <v>0.12035620192866846</v>
      </c>
      <c r="W206">
        <f t="shared" si="111"/>
        <v>0.12019086268018177</v>
      </c>
      <c r="X206">
        <f t="shared" si="112"/>
        <v>-8.8281690185859334E-3</v>
      </c>
      <c r="Y206">
        <f t="shared" si="113"/>
        <v>-0.12021442152951556</v>
      </c>
      <c r="Z206">
        <f t="shared" si="114"/>
        <v>-0.12034229456146102</v>
      </c>
      <c r="AA206">
        <f t="shared" si="115"/>
        <v>-8.9714709685422792E-2</v>
      </c>
      <c r="AB206">
        <f t="shared" si="116"/>
        <v>0.11997349858518234</v>
      </c>
      <c r="AC206">
        <f t="shared" si="117"/>
        <v>0.12043069676107276</v>
      </c>
      <c r="AD206">
        <f t="shared" si="118"/>
        <v>0.11112218864546218</v>
      </c>
      <c r="AE206">
        <f t="shared" si="119"/>
        <v>-0.11955045502944273</v>
      </c>
      <c r="AF206">
        <f t="shared" si="120"/>
        <v>-0.1204777937803259</v>
      </c>
    </row>
    <row r="207" spans="3:32" x14ac:dyDescent="0.25">
      <c r="C207">
        <f t="shared" si="91"/>
        <v>0.11991358228411456</v>
      </c>
      <c r="D207">
        <f t="shared" si="92"/>
        <v>0.12005905230192944</v>
      </c>
      <c r="E207">
        <f t="shared" si="93"/>
        <v>9.2167742626028309E-2</v>
      </c>
      <c r="F207">
        <f t="shared" si="94"/>
        <v>-0.11966616083154943</v>
      </c>
      <c r="G207">
        <f t="shared" si="95"/>
        <v>-0.12014376861194818</v>
      </c>
      <c r="H207">
        <f t="shared" si="96"/>
        <v>-0.11144790291697691</v>
      </c>
      <c r="I207">
        <f t="shared" si="97"/>
        <v>0.11923025645257095</v>
      </c>
      <c r="J207">
        <f t="shared" si="98"/>
        <v>0.12018839247591923</v>
      </c>
      <c r="K207">
        <f t="shared" si="99"/>
        <v>0.11645973659238701</v>
      </c>
      <c r="L207">
        <f t="shared" si="100"/>
        <v>-0.11840369437090513</v>
      </c>
      <c r="M207">
        <f t="shared" si="101"/>
        <v>-0.12020282309684532</v>
      </c>
      <c r="N207">
        <f t="shared" si="102"/>
        <v>-0.11832992092359328</v>
      </c>
      <c r="O207">
        <f t="shared" si="103"/>
        <v>0.11663076801314978</v>
      </c>
      <c r="P207">
        <f t="shared" si="104"/>
        <v>0.12019011767193126</v>
      </c>
      <c r="Q207">
        <f t="shared" si="105"/>
        <v>0.11919319589151892</v>
      </c>
      <c r="R207">
        <f t="shared" si="106"/>
        <v>-0.11195930955251029</v>
      </c>
      <c r="S207">
        <f t="shared" si="107"/>
        <v>-0.12014758818116983</v>
      </c>
      <c r="T207">
        <f t="shared" si="108"/>
        <v>-0.11964572094792683</v>
      </c>
      <c r="U207">
        <f t="shared" si="109"/>
        <v>9.4476121085064854E-2</v>
      </c>
      <c r="V207">
        <f t="shared" si="110"/>
        <v>0.12006584003779969</v>
      </c>
      <c r="W207">
        <f t="shared" si="111"/>
        <v>0.11990169522444374</v>
      </c>
      <c r="X207">
        <f t="shared" si="112"/>
        <v>-8.8280543461666302E-3</v>
      </c>
      <c r="Y207">
        <f t="shared" si="113"/>
        <v>-0.1199250840815245</v>
      </c>
      <c r="Z207">
        <f t="shared" si="114"/>
        <v>-0.1200520332658333</v>
      </c>
      <c r="AA207">
        <f t="shared" si="115"/>
        <v>-8.959440987572749E-2</v>
      </c>
      <c r="AB207">
        <f t="shared" si="116"/>
        <v>0.11968589641339068</v>
      </c>
      <c r="AC207">
        <f t="shared" si="117"/>
        <v>0.12013979563623767</v>
      </c>
      <c r="AD207">
        <f t="shared" si="118"/>
        <v>0.11089363772797954</v>
      </c>
      <c r="AE207">
        <f t="shared" si="119"/>
        <v>-0.11926588307861749</v>
      </c>
      <c r="AF207">
        <f t="shared" si="120"/>
        <v>-0.12018655139777203</v>
      </c>
    </row>
    <row r="208" spans="3:32" x14ac:dyDescent="0.25">
      <c r="C208">
        <f t="shared" si="91"/>
        <v>0.11962641058739763</v>
      </c>
      <c r="D208">
        <f t="shared" si="92"/>
        <v>0.11977083471547921</v>
      </c>
      <c r="E208">
        <f t="shared" si="93"/>
        <v>9.2037305525573085E-2</v>
      </c>
      <c r="F208">
        <f t="shared" si="94"/>
        <v>-0.11938076221477344</v>
      </c>
      <c r="G208">
        <f t="shared" si="95"/>
        <v>-0.11985494077074396</v>
      </c>
      <c r="H208">
        <f t="shared" si="96"/>
        <v>-0.11121733719705874</v>
      </c>
      <c r="I208">
        <f t="shared" si="97"/>
        <v>0.11894796385805854</v>
      </c>
      <c r="J208">
        <f t="shared" si="98"/>
        <v>0.11989924284043911</v>
      </c>
      <c r="K208">
        <f t="shared" si="99"/>
        <v>0.11619666034315525</v>
      </c>
      <c r="L208">
        <f t="shared" si="100"/>
        <v>-0.11812722942317334</v>
      </c>
      <c r="M208">
        <f t="shared" si="101"/>
        <v>-0.11991356934732442</v>
      </c>
      <c r="N208">
        <f t="shared" si="102"/>
        <v>-0.11805397218161694</v>
      </c>
      <c r="O208">
        <f t="shared" si="103"/>
        <v>0.1163665315354306</v>
      </c>
      <c r="P208">
        <f t="shared" si="104"/>
        <v>0.11990095559082144</v>
      </c>
      <c r="Q208">
        <f t="shared" si="105"/>
        <v>0.11891116632717354</v>
      </c>
      <c r="R208">
        <f t="shared" si="106"/>
        <v>-0.11172555655509861</v>
      </c>
      <c r="S208">
        <f t="shared" si="107"/>
        <v>-0.11985873280540091</v>
      </c>
      <c r="T208">
        <f t="shared" si="108"/>
        <v>-0.11936046848111907</v>
      </c>
      <c r="U208">
        <f t="shared" si="109"/>
        <v>9.4335638952955006E-2</v>
      </c>
      <c r="V208">
        <f t="shared" si="110"/>
        <v>0.11977757358751374</v>
      </c>
      <c r="W208">
        <f t="shared" si="111"/>
        <v>0.11961460888051949</v>
      </c>
      <c r="X208">
        <f t="shared" si="112"/>
        <v>-8.8279396782158272E-3</v>
      </c>
      <c r="Y208">
        <f t="shared" si="113"/>
        <v>-0.11963782978222744</v>
      </c>
      <c r="Z208">
        <f t="shared" si="114"/>
        <v>-0.11976386620250898</v>
      </c>
      <c r="AA208">
        <f t="shared" si="115"/>
        <v>-8.9474593223673252E-2</v>
      </c>
      <c r="AB208">
        <f t="shared" si="116"/>
        <v>0.11940035663524201</v>
      </c>
      <c r="AC208">
        <f t="shared" si="117"/>
        <v>0.1198509964336217</v>
      </c>
      <c r="AD208">
        <f t="shared" si="118"/>
        <v>0.11066649355420638</v>
      </c>
      <c r="AE208">
        <f t="shared" si="119"/>
        <v>-0.11898333747700139</v>
      </c>
      <c r="AF208">
        <f t="shared" si="120"/>
        <v>-0.11989741504350614</v>
      </c>
    </row>
    <row r="209" spans="3:32" x14ac:dyDescent="0.25">
      <c r="C209">
        <f t="shared" si="91"/>
        <v>0.11934129614839253</v>
      </c>
      <c r="D209">
        <f t="shared" si="92"/>
        <v>0.11948468687395394</v>
      </c>
      <c r="E209">
        <f t="shared" si="93"/>
        <v>9.1907421275036552E-2</v>
      </c>
      <c r="F209">
        <f t="shared" si="94"/>
        <v>-0.11909739975524232</v>
      </c>
      <c r="G209">
        <f t="shared" si="95"/>
        <v>-0.11956818997440583</v>
      </c>
      <c r="H209">
        <f t="shared" si="96"/>
        <v>-0.11098819892785138</v>
      </c>
      <c r="I209">
        <f t="shared" si="97"/>
        <v>0.1186676706671011</v>
      </c>
      <c r="J209">
        <f t="shared" si="98"/>
        <v>0.11961217410329299</v>
      </c>
      <c r="K209">
        <f t="shared" si="99"/>
        <v>0.11593536209504599</v>
      </c>
      <c r="L209">
        <f t="shared" si="100"/>
        <v>-0.11785269564268536</v>
      </c>
      <c r="M209">
        <f t="shared" si="101"/>
        <v>-0.11962639774350688</v>
      </c>
      <c r="N209">
        <f t="shared" si="102"/>
        <v>-0.11777994860821368</v>
      </c>
      <c r="O209">
        <f t="shared" si="103"/>
        <v>0.11610408613160834</v>
      </c>
      <c r="P209">
        <f t="shared" si="104"/>
        <v>0.1196138745571385</v>
      </c>
      <c r="Q209">
        <f t="shared" si="105"/>
        <v>0.11863113306620618</v>
      </c>
      <c r="R209">
        <f t="shared" si="106"/>
        <v>-0.11149326401144122</v>
      </c>
      <c r="S209">
        <f t="shared" si="107"/>
        <v>-0.11957195480411147</v>
      </c>
      <c r="T209">
        <f t="shared" si="108"/>
        <v>-0.11907725043617563</v>
      </c>
      <c r="U209">
        <f t="shared" si="109"/>
        <v>9.4195782377555298E-2</v>
      </c>
      <c r="V209">
        <f t="shared" si="110"/>
        <v>0.11949137746629039</v>
      </c>
      <c r="W209">
        <f t="shared" si="111"/>
        <v>0.11932957877658285</v>
      </c>
      <c r="X209">
        <f t="shared" si="112"/>
        <v>-8.8278250147332329E-3</v>
      </c>
      <c r="Y209">
        <f t="shared" si="113"/>
        <v>-0.11935263372576481</v>
      </c>
      <c r="Z209">
        <f t="shared" si="114"/>
        <v>-0.1194777682802053</v>
      </c>
      <c r="AA209">
        <f t="shared" si="115"/>
        <v>-8.9355256501671906E-2</v>
      </c>
      <c r="AB209">
        <f t="shared" si="116"/>
        <v>0.11911685469104445</v>
      </c>
      <c r="AC209">
        <f t="shared" si="117"/>
        <v>0.11956427393306439</v>
      </c>
      <c r="AD209">
        <f t="shared" si="118"/>
        <v>0.11044074173807167</v>
      </c>
      <c r="AE209">
        <f t="shared" si="119"/>
        <v>-0.11870279426279125</v>
      </c>
      <c r="AF209">
        <f t="shared" si="120"/>
        <v>-0.11961035942847612</v>
      </c>
    </row>
    <row r="210" spans="3:32" x14ac:dyDescent="0.25">
      <c r="C210">
        <f t="shared" si="91"/>
        <v>0.11905821449285535</v>
      </c>
      <c r="D210">
        <f t="shared" si="92"/>
        <v>0.11920058409520928</v>
      </c>
      <c r="E210">
        <f t="shared" si="93"/>
        <v>9.1778085977423512E-2</v>
      </c>
      <c r="F210">
        <f t="shared" si="94"/>
        <v>-0.11881604932887664</v>
      </c>
      <c r="G210">
        <f t="shared" si="95"/>
        <v>-0.11928349141902107</v>
      </c>
      <c r="H210">
        <f t="shared" si="96"/>
        <v>-0.11076047342635498</v>
      </c>
      <c r="I210">
        <f t="shared" si="97"/>
        <v>0.11838935336211048</v>
      </c>
      <c r="J210">
        <f t="shared" si="98"/>
        <v>0.11932716139622088</v>
      </c>
      <c r="K210">
        <f t="shared" si="99"/>
        <v>0.11567582188877268</v>
      </c>
      <c r="L210">
        <f t="shared" si="100"/>
        <v>-0.11758007062611658</v>
      </c>
      <c r="M210">
        <f t="shared" si="101"/>
        <v>-0.11934128339629334</v>
      </c>
      <c r="N210">
        <f t="shared" si="102"/>
        <v>-0.11750782789727615</v>
      </c>
      <c r="O210">
        <f t="shared" si="103"/>
        <v>0.11584341163694983</v>
      </c>
      <c r="P210">
        <f t="shared" si="104"/>
        <v>0.1193288497001319</v>
      </c>
      <c r="Q210">
        <f t="shared" si="105"/>
        <v>0.11835307264198519</v>
      </c>
      <c r="R210">
        <f t="shared" si="106"/>
        <v>-0.11126241676174611</v>
      </c>
      <c r="S210">
        <f t="shared" si="107"/>
        <v>-0.11928722936788659</v>
      </c>
      <c r="T210">
        <f t="shared" si="108"/>
        <v>-0.11879604271775199</v>
      </c>
      <c r="U210">
        <f t="shared" si="109"/>
        <v>9.4056546726726156E-2</v>
      </c>
      <c r="V210">
        <f t="shared" si="110"/>
        <v>0.11920722698224769</v>
      </c>
      <c r="W210">
        <f t="shared" si="111"/>
        <v>0.11904658045531202</v>
      </c>
      <c r="X210">
        <f t="shared" si="112"/>
        <v>-8.8277103557185595E-3</v>
      </c>
      <c r="Y210">
        <f t="shared" si="113"/>
        <v>-0.11906947142150949</v>
      </c>
      <c r="Z210">
        <f t="shared" si="114"/>
        <v>-0.11919371482684385</v>
      </c>
      <c r="AA210">
        <f t="shared" si="115"/>
        <v>-8.9236396512253832E-2</v>
      </c>
      <c r="AB210">
        <f t="shared" si="116"/>
        <v>0.11883536642894593</v>
      </c>
      <c r="AC210">
        <f t="shared" si="117"/>
        <v>0.11927960333637513</v>
      </c>
      <c r="AD210">
        <f t="shared" si="118"/>
        <v>0.11021636809877484</v>
      </c>
      <c r="AE210">
        <f t="shared" si="119"/>
        <v>-0.11842422986932478</v>
      </c>
      <c r="AF210">
        <f t="shared" si="120"/>
        <v>-0.11932535968707964</v>
      </c>
    </row>
    <row r="211" spans="3:32" x14ac:dyDescent="0.25">
      <c r="C211">
        <f t="shared" si="91"/>
        <v>0.11877714155256168</v>
      </c>
      <c r="D211">
        <f t="shared" si="92"/>
        <v>0.11891850210755239</v>
      </c>
      <c r="E211">
        <f t="shared" si="93"/>
        <v>9.1649295774106521E-2</v>
      </c>
      <c r="F211">
        <f t="shared" si="94"/>
        <v>-0.11853668721017578</v>
      </c>
      <c r="G211">
        <f t="shared" si="95"/>
        <v>-0.11900082071372929</v>
      </c>
      <c r="H211">
        <f t="shared" si="96"/>
        <v>-0.11053414622029517</v>
      </c>
      <c r="I211">
        <f t="shared" si="97"/>
        <v>0.11811298881126231</v>
      </c>
      <c r="J211">
        <f t="shared" si="98"/>
        <v>0.11904418026539089</v>
      </c>
      <c r="K211">
        <f t="shared" si="99"/>
        <v>0.11541802007756422</v>
      </c>
      <c r="L211">
        <f t="shared" si="100"/>
        <v>-0.11730933233260622</v>
      </c>
      <c r="M211">
        <f t="shared" si="101"/>
        <v>-0.11905820183145832</v>
      </c>
      <c r="N211">
        <f t="shared" si="102"/>
        <v>-0.11723758810314315</v>
      </c>
      <c r="O211">
        <f t="shared" si="103"/>
        <v>0.11558448820337243</v>
      </c>
      <c r="P211">
        <f t="shared" si="104"/>
        <v>0.11904585656353242</v>
      </c>
      <c r="Q211">
        <f t="shared" si="105"/>
        <v>0.11807696197257021</v>
      </c>
      <c r="R211">
        <f t="shared" si="106"/>
        <v>-0.11103299986577139</v>
      </c>
      <c r="S211">
        <f t="shared" si="107"/>
        <v>-0.11900453210048126</v>
      </c>
      <c r="T211">
        <f t="shared" si="108"/>
        <v>-0.11851682162847323</v>
      </c>
      <c r="U211">
        <f t="shared" si="109"/>
        <v>9.3917927416230659E-2</v>
      </c>
      <c r="V211">
        <f t="shared" si="110"/>
        <v>0.11892509785416307</v>
      </c>
      <c r="W211">
        <f t="shared" si="111"/>
        <v>0.11876558986504447</v>
      </c>
      <c r="X211">
        <f t="shared" si="112"/>
        <v>-8.8275957011715155E-3</v>
      </c>
      <c r="Y211">
        <f t="shared" si="113"/>
        <v>-0.11878831878520274</v>
      </c>
      <c r="Z211">
        <f t="shared" si="114"/>
        <v>-0.11891168158058289</v>
      </c>
      <c r="AA211">
        <f t="shared" si="115"/>
        <v>-8.9118010087707492E-2</v>
      </c>
      <c r="AB211">
        <f t="shared" si="116"/>
        <v>0.11855586809626226</v>
      </c>
      <c r="AC211">
        <f t="shared" si="117"/>
        <v>0.1189969602582933</v>
      </c>
      <c r="AD211">
        <f t="shared" si="118"/>
        <v>0.10999335865703332</v>
      </c>
      <c r="AE211">
        <f t="shared" si="119"/>
        <v>-0.11814762111673699</v>
      </c>
      <c r="AF211">
        <f t="shared" si="120"/>
        <v>-0.1190423913680856</v>
      </c>
    </row>
    <row r="212" spans="3:32" x14ac:dyDescent="0.25">
      <c r="C212">
        <f t="shared" si="91"/>
        <v>0.1184980536566819</v>
      </c>
      <c r="D212">
        <f t="shared" si="92"/>
        <v>0.1186384170410022</v>
      </c>
      <c r="E212">
        <f t="shared" si="93"/>
        <v>9.1521046844341397E-2</v>
      </c>
      <c r="F212">
        <f t="shared" si="94"/>
        <v>-0.11825929006378562</v>
      </c>
      <c r="G212">
        <f t="shared" si="95"/>
        <v>-0.11872015387191498</v>
      </c>
      <c r="H212">
        <f t="shared" si="96"/>
        <v>-0.11030920304424845</v>
      </c>
      <c r="I212">
        <f t="shared" si="97"/>
        <v>0.11783855426039322</v>
      </c>
      <c r="J212">
        <f t="shared" si="98"/>
        <v>0.1187632066625561</v>
      </c>
      <c r="K212">
        <f t="shared" si="99"/>
        <v>0.11516193732089788</v>
      </c>
      <c r="L212">
        <f t="shared" si="100"/>
        <v>-0.11704045907624749</v>
      </c>
      <c r="M212">
        <f t="shared" si="101"/>
        <v>-0.11877712898079545</v>
      </c>
      <c r="N212">
        <f t="shared" si="102"/>
        <v>-0.11696920763314089</v>
      </c>
      <c r="O212">
        <f t="shared" si="103"/>
        <v>0.11532729629307564</v>
      </c>
      <c r="P212">
        <f t="shared" si="104"/>
        <v>0.11876487109670772</v>
      </c>
      <c r="Q212">
        <f t="shared" si="105"/>
        <v>0.11780277835263687</v>
      </c>
      <c r="R212">
        <f t="shared" si="106"/>
        <v>-0.11080499859875183</v>
      </c>
      <c r="S212">
        <f t="shared" si="107"/>
        <v>-0.11872383901000994</v>
      </c>
      <c r="T212">
        <f t="shared" si="108"/>
        <v>-0.11823956386051741</v>
      </c>
      <c r="U212">
        <f t="shared" si="109"/>
        <v>9.3779919909099216E-2</v>
      </c>
      <c r="V212">
        <f t="shared" si="110"/>
        <v>0.1186449662027282</v>
      </c>
      <c r="W212">
        <f t="shared" si="111"/>
        <v>0.11848658335116145</v>
      </c>
      <c r="X212">
        <f t="shared" si="112"/>
        <v>-8.8274810510918112E-3</v>
      </c>
      <c r="Y212">
        <f t="shared" si="113"/>
        <v>-0.11850915213032043</v>
      </c>
      <c r="Z212">
        <f t="shared" si="114"/>
        <v>-0.11863164468108323</v>
      </c>
      <c r="AA212">
        <f t="shared" si="115"/>
        <v>-8.9000094089724105E-2</v>
      </c>
      <c r="AB212">
        <f t="shared" si="116"/>
        <v>0.11827833633102953</v>
      </c>
      <c r="AC212">
        <f t="shared" si="117"/>
        <v>0.11871632071768409</v>
      </c>
      <c r="AD212">
        <f t="shared" si="118"/>
        <v>0.10977169963141348</v>
      </c>
      <c r="AE212">
        <f t="shared" si="119"/>
        <v>-0.11787294520383085</v>
      </c>
      <c r="AF212">
        <f t="shared" si="120"/>
        <v>-0.11876143042579253</v>
      </c>
    </row>
    <row r="213" spans="3:32" x14ac:dyDescent="0.25">
      <c r="C213">
        <f t="shared" si="91"/>
        <v>0.11822092752337937</v>
      </c>
      <c r="D213">
        <f t="shared" si="92"/>
        <v>0.11836030541877618</v>
      </c>
      <c r="E213">
        <f t="shared" si="93"/>
        <v>9.1393335404790194E-2</v>
      </c>
      <c r="F213">
        <f t="shared" si="94"/>
        <v>-0.11798383493628338</v>
      </c>
      <c r="G213">
        <f t="shared" si="95"/>
        <v>-0.11844146730262883</v>
      </c>
      <c r="H213">
        <f t="shared" si="96"/>
        <v>-0.11008562983585438</v>
      </c>
      <c r="I213">
        <f t="shared" si="97"/>
        <v>0.11756602732510529</v>
      </c>
      <c r="J213">
        <f t="shared" si="98"/>
        <v>0.11848421693644103</v>
      </c>
      <c r="K213">
        <f t="shared" si="99"/>
        <v>0.11490755457838536</v>
      </c>
      <c r="L213">
        <f t="shared" si="100"/>
        <v>-0.11677342951876735</v>
      </c>
      <c r="M213">
        <f t="shared" si="101"/>
        <v>-0.11849804117349275</v>
      </c>
      <c r="N213">
        <f t="shared" si="102"/>
        <v>-0.11670266524031214</v>
      </c>
      <c r="O213">
        <f t="shared" si="103"/>
        <v>0.11507181667232878</v>
      </c>
      <c r="P213">
        <f t="shared" si="104"/>
        <v>0.1184858696460474</v>
      </c>
      <c r="Q213">
        <f t="shared" si="105"/>
        <v>0.11753049944560789</v>
      </c>
      <c r="R213">
        <f t="shared" si="106"/>
        <v>-0.11057839844741742</v>
      </c>
      <c r="S213">
        <f t="shared" si="107"/>
        <v>-0.1184451265003648</v>
      </c>
      <c r="T213">
        <f t="shared" si="108"/>
        <v>-0.11796424648741564</v>
      </c>
      <c r="U213">
        <f t="shared" si="109"/>
        <v>9.3642519715004563E-2</v>
      </c>
      <c r="V213">
        <f t="shared" si="110"/>
        <v>0.11836680854203047</v>
      </c>
      <c r="W213">
        <f t="shared" si="111"/>
        <v>0.11820953764769536</v>
      </c>
      <c r="X213">
        <f t="shared" si="112"/>
        <v>-8.8273664054791569E-3</v>
      </c>
      <c r="Y213">
        <f t="shared" si="113"/>
        <v>-0.11823194815966247</v>
      </c>
      <c r="Z213">
        <f t="shared" si="114"/>
        <v>-0.11835358066100034</v>
      </c>
      <c r="AA213">
        <f t="shared" si="115"/>
        <v>-8.8882645409047584E-2</v>
      </c>
      <c r="AB213">
        <f t="shared" si="116"/>
        <v>0.1180027481537743</v>
      </c>
      <c r="AC213">
        <f t="shared" si="117"/>
        <v>0.11843766112896283</v>
      </c>
      <c r="AD213">
        <f t="shared" si="118"/>
        <v>0.10955137743474309</v>
      </c>
      <c r="AE213">
        <f t="shared" si="119"/>
        <v>-0.11760017970015611</v>
      </c>
      <c r="AF213">
        <f t="shared" si="120"/>
        <v>-0.11848245321141643</v>
      </c>
    </row>
    <row r="214" spans="3:32" x14ac:dyDescent="0.25">
      <c r="C214">
        <f t="shared" si="91"/>
        <v>0.11794574025162489</v>
      </c>
      <c r="D214">
        <f t="shared" si="92"/>
        <v>0.11808414414899669</v>
      </c>
      <c r="E214">
        <f t="shared" si="93"/>
        <v>9.1266157709051471E-2</v>
      </c>
      <c r="F214">
        <f t="shared" si="94"/>
        <v>-0.11771029924817294</v>
      </c>
      <c r="G214">
        <f t="shared" si="95"/>
        <v>-0.11816473780223045</v>
      </c>
      <c r="H214">
        <f t="shared" si="96"/>
        <v>-0.10986341273211229</v>
      </c>
      <c r="I214">
        <f t="shared" si="97"/>
        <v>0.11729538598307138</v>
      </c>
      <c r="J214">
        <f t="shared" si="98"/>
        <v>0.11820718782435077</v>
      </c>
      <c r="K214">
        <f t="shared" si="99"/>
        <v>0.11465485310380737</v>
      </c>
      <c r="L214">
        <f t="shared" si="100"/>
        <v>-0.11650822266238993</v>
      </c>
      <c r="M214">
        <f t="shared" si="101"/>
        <v>-0.11822091512773085</v>
      </c>
      <c r="N214">
        <f t="shared" si="102"/>
        <v>-0.11643794001632768</v>
      </c>
      <c r="O214">
        <f t="shared" si="103"/>
        <v>0.11481803040540997</v>
      </c>
      <c r="P214">
        <f t="shared" si="104"/>
        <v>0.11820882894657095</v>
      </c>
      <c r="Q214">
        <f t="shared" si="105"/>
        <v>0.11726010327598423</v>
      </c>
      <c r="R214">
        <f t="shared" si="106"/>
        <v>-0.11035318510610156</v>
      </c>
      <c r="S214">
        <f t="shared" si="107"/>
        <v>-0.1181683713628557</v>
      </c>
      <c r="T214">
        <f t="shared" si="108"/>
        <v>-0.1176908469560622</v>
      </c>
      <c r="U214">
        <f t="shared" si="109"/>
        <v>9.35057223896468E-2</v>
      </c>
      <c r="V214">
        <f t="shared" si="110"/>
        <v>0.1180906017712543</v>
      </c>
      <c r="W214">
        <f t="shared" si="111"/>
        <v>0.11793442986915287</v>
      </c>
      <c r="X214">
        <f t="shared" si="112"/>
        <v>-8.8272517643332628E-3</v>
      </c>
      <c r="Y214">
        <f t="shared" si="113"/>
        <v>-0.11795668395715878</v>
      </c>
      <c r="Z214">
        <f t="shared" si="114"/>
        <v>-0.118077466437696</v>
      </c>
      <c r="AA214">
        <f t="shared" si="115"/>
        <v>-8.8765660965129556E-2</v>
      </c>
      <c r="AB214">
        <f t="shared" si="116"/>
        <v>0.11772908095949455</v>
      </c>
      <c r="AC214">
        <f t="shared" si="117"/>
        <v>0.11816095829374072</v>
      </c>
      <c r="AD214">
        <f t="shared" si="118"/>
        <v>0.10933237867060293</v>
      </c>
      <c r="AE214">
        <f t="shared" si="119"/>
        <v>-0.11732930253828963</v>
      </c>
      <c r="AF214">
        <f t="shared" si="120"/>
        <v>-0.11820543646470139</v>
      </c>
    </row>
    <row r="215" spans="3:32" x14ac:dyDescent="0.25">
      <c r="C215">
        <f t="shared" si="91"/>
        <v>0.11767246931322077</v>
      </c>
      <c r="D215">
        <f t="shared" si="92"/>
        <v>0.1178099105166102</v>
      </c>
      <c r="E215">
        <f t="shared" si="93"/>
        <v>9.1139510047197794E-2</v>
      </c>
      <c r="F215">
        <f t="shared" si="94"/>
        <v>-0.11743866078608442</v>
      </c>
      <c r="G215">
        <f t="shared" si="95"/>
        <v>-0.11788994254624607</v>
      </c>
      <c r="H215">
        <f t="shared" si="96"/>
        <v>-0.10964253806576023</v>
      </c>
      <c r="I215">
        <f t="shared" si="97"/>
        <v>0.11702660856653528</v>
      </c>
      <c r="J215">
        <f t="shared" si="98"/>
        <v>0.11793209644399609</v>
      </c>
      <c r="K215">
        <f t="shared" si="99"/>
        <v>0.1144038144392925</v>
      </c>
      <c r="L215">
        <f t="shared" si="100"/>
        <v>-0.11624481784287835</v>
      </c>
      <c r="M215">
        <f t="shared" si="101"/>
        <v>-0.11794572794249747</v>
      </c>
      <c r="N215">
        <f t="shared" si="102"/>
        <v>-0.11617501138457463</v>
      </c>
      <c r="O215">
        <f t="shared" si="103"/>
        <v>0.11456591884869222</v>
      </c>
      <c r="P215">
        <f t="shared" si="104"/>
        <v>0.11793372611375143</v>
      </c>
      <c r="Q215">
        <f t="shared" si="105"/>
        <v>0.11699156822187036</v>
      </c>
      <c r="R215">
        <f t="shared" si="106"/>
        <v>-0.11012934447293649</v>
      </c>
      <c r="S215">
        <f t="shared" si="107"/>
        <v>-0.11789355076806499</v>
      </c>
      <c r="T215">
        <f t="shared" si="108"/>
        <v>-0.11741934307892844</v>
      </c>
      <c r="U215">
        <f t="shared" si="109"/>
        <v>9.336952353414836E-2</v>
      </c>
      <c r="V215">
        <f t="shared" si="110"/>
        <v>0.11781632316659545</v>
      </c>
      <c r="W215">
        <f t="shared" si="111"/>
        <v>0.1176612375025476</v>
      </c>
      <c r="X215">
        <f t="shared" si="112"/>
        <v>-8.8271371276538377E-3</v>
      </c>
      <c r="Y215">
        <f t="shared" si="113"/>
        <v>-0.1176833369798851</v>
      </c>
      <c r="Z215">
        <f t="shared" si="114"/>
        <v>-0.1178032793051626</v>
      </c>
      <c r="AA215">
        <f t="shared" si="115"/>
        <v>-8.8649137705789305E-2</v>
      </c>
      <c r="AB215">
        <f t="shared" si="116"/>
        <v>0.11745731250984542</v>
      </c>
      <c r="AC215">
        <f t="shared" si="117"/>
        <v>0.11788618939268547</v>
      </c>
      <c r="AD215">
        <f t="shared" si="118"/>
        <v>0.10911469012989547</v>
      </c>
      <c r="AE215">
        <f t="shared" si="119"/>
        <v>-0.11706029200631149</v>
      </c>
      <c r="AF215">
        <f t="shared" si="120"/>
        <v>-0.11793035730574594</v>
      </c>
    </row>
    <row r="216" spans="3:32" x14ac:dyDescent="0.25">
      <c r="C216">
        <f t="shared" si="91"/>
        <v>0.11740109254502826</v>
      </c>
      <c r="D216">
        <f t="shared" si="92"/>
        <v>0.11753758217551309</v>
      </c>
      <c r="E216">
        <f t="shared" si="93"/>
        <v>9.1013388745320223E-2</v>
      </c>
      <c r="F216">
        <f t="shared" si="94"/>
        <v>-0.11716889769517176</v>
      </c>
      <c r="G216">
        <f t="shared" si="95"/>
        <v>-0.11761705908143449</v>
      </c>
      <c r="H216">
        <f t="shared" si="96"/>
        <v>-0.1094229923617339</v>
      </c>
      <c r="I216">
        <f t="shared" si="97"/>
        <v>0.11675967375500114</v>
      </c>
      <c r="J216">
        <f t="shared" si="98"/>
        <v>0.11765892028552771</v>
      </c>
      <c r="K216">
        <f t="shared" si="99"/>
        <v>0.11415442040963648</v>
      </c>
      <c r="L216">
        <f t="shared" si="100"/>
        <v>-0.11598319472274957</v>
      </c>
      <c r="M216">
        <f t="shared" si="101"/>
        <v>-0.11767245708961148</v>
      </c>
      <c r="N216">
        <f t="shared" si="102"/>
        <v>-0.11591385909341659</v>
      </c>
      <c r="O216">
        <f t="shared" si="103"/>
        <v>0.1143154636448724</v>
      </c>
      <c r="P216">
        <f t="shared" si="104"/>
        <v>0.11766053863554864</v>
      </c>
      <c r="Q216">
        <f t="shared" si="105"/>
        <v>0.116724873007688</v>
      </c>
      <c r="R216">
        <f t="shared" si="106"/>
        <v>-0.10990686264613346</v>
      </c>
      <c r="S216">
        <f t="shared" si="107"/>
        <v>-0.11762064225791082</v>
      </c>
      <c r="T216">
        <f t="shared" si="108"/>
        <v>-0.11714971302647433</v>
      </c>
      <c r="U216">
        <f t="shared" si="109"/>
        <v>9.3233918794458637E-2</v>
      </c>
      <c r="V216">
        <f t="shared" si="110"/>
        <v>0.11754395037338199</v>
      </c>
      <c r="W216">
        <f t="shared" si="111"/>
        <v>0.11738993839963574</v>
      </c>
      <c r="X216">
        <f t="shared" si="112"/>
        <v>-8.8270224954405917E-3</v>
      </c>
      <c r="Y216">
        <f t="shared" si="113"/>
        <v>-0.11741188505028247</v>
      </c>
      <c r="Z216">
        <f t="shared" si="114"/>
        <v>-0.11753099692615386</v>
      </c>
      <c r="AA216">
        <f t="shared" si="115"/>
        <v>-8.8533072606878704E-2</v>
      </c>
      <c r="AB216">
        <f t="shared" si="116"/>
        <v>0.11718742092552338</v>
      </c>
      <c r="AC216">
        <f t="shared" si="117"/>
        <v>0.11761333197759001</v>
      </c>
      <c r="AD216">
        <f t="shared" si="118"/>
        <v>0.10889829878748893</v>
      </c>
      <c r="AE216">
        <f t="shared" si="119"/>
        <v>-0.11679312674047082</v>
      </c>
      <c r="AF216">
        <f t="shared" si="120"/>
        <v>-0.11765719322703871</v>
      </c>
    </row>
    <row r="217" spans="3:32" x14ac:dyDescent="0.25">
      <c r="C217">
        <f t="shared" si="91"/>
        <v>0.11713158814139218</v>
      </c>
      <c r="D217">
        <f t="shared" si="92"/>
        <v>0.11726713714087762</v>
      </c>
      <c r="E217">
        <f t="shared" si="93"/>
        <v>9.0887790165079863E-2</v>
      </c>
      <c r="F217">
        <f t="shared" si="94"/>
        <v>-0.11690098847170254</v>
      </c>
      <c r="G217">
        <f t="shared" si="95"/>
        <v>-0.11734606531805516</v>
      </c>
      <c r="H217">
        <f t="shared" si="96"/>
        <v>-0.10920476233370378</v>
      </c>
      <c r="I217">
        <f t="shared" si="97"/>
        <v>0.1164945605681062</v>
      </c>
      <c r="J217">
        <f t="shared" si="98"/>
        <v>0.11738763720377371</v>
      </c>
      <c r="K217">
        <f t="shared" si="99"/>
        <v>0.1139066531167576</v>
      </c>
      <c r="L217">
        <f t="shared" si="100"/>
        <v>-0.11572333328465731</v>
      </c>
      <c r="M217">
        <f t="shared" si="101"/>
        <v>-0.11740108040595035</v>
      </c>
      <c r="N217">
        <f t="shared" si="102"/>
        <v>-0.11565446320962036</v>
      </c>
      <c r="O217">
        <f t="shared" si="103"/>
        <v>0.11406664671733907</v>
      </c>
      <c r="P217">
        <f t="shared" si="104"/>
        <v>0.11738924436464528</v>
      </c>
      <c r="Q217">
        <f t="shared" si="105"/>
        <v>0.11645999669707245</v>
      </c>
      <c r="R217">
        <f t="shared" si="106"/>
        <v>-0.10968572592034585</v>
      </c>
      <c r="S217">
        <f t="shared" si="107"/>
        <v>-0.11734962373791258</v>
      </c>
      <c r="T217">
        <f t="shared" si="108"/>
        <v>-0.11688193531975168</v>
      </c>
      <c r="U217">
        <f t="shared" si="109"/>
        <v>9.3098903860768134E-2</v>
      </c>
      <c r="V217">
        <f t="shared" si="110"/>
        <v>0.11727346139839574</v>
      </c>
      <c r="W217">
        <f t="shared" si="111"/>
        <v>0.11712051076934872</v>
      </c>
      <c r="X217">
        <f t="shared" si="112"/>
        <v>-8.8269078676932351E-3</v>
      </c>
      <c r="Y217">
        <f t="shared" si="113"/>
        <v>-0.117142306348574</v>
      </c>
      <c r="Z217">
        <f t="shared" si="114"/>
        <v>-0.11726059732451562</v>
      </c>
      <c r="AA217">
        <f t="shared" si="115"/>
        <v>-8.8417462671951941E-2</v>
      </c>
      <c r="AB217">
        <f t="shared" si="116"/>
        <v>0.11691938467884291</v>
      </c>
      <c r="AC217">
        <f t="shared" si="117"/>
        <v>0.11734236396364335</v>
      </c>
      <c r="AD217">
        <f t="shared" si="118"/>
        <v>0.10868319179893435</v>
      </c>
      <c r="AE217">
        <f t="shared" si="119"/>
        <v>-0.11652778571803585</v>
      </c>
      <c r="AF217">
        <f t="shared" si="120"/>
        <v>-0.11738592208569706</v>
      </c>
    </row>
    <row r="218" spans="3:32" x14ac:dyDescent="0.25">
      <c r="C218">
        <f t="shared" si="91"/>
        <v>0.11686393464675694</v>
      </c>
      <c r="D218">
        <f t="shared" si="92"/>
        <v>0.11699855378167232</v>
      </c>
      <c r="E218">
        <f t="shared" si="93"/>
        <v>9.0762710703266095E-2</v>
      </c>
      <c r="F218">
        <f t="shared" si="94"/>
        <v>-0.11663491195583414</v>
      </c>
      <c r="G218">
        <f t="shared" si="95"/>
        <v>-0.11707693952233229</v>
      </c>
      <c r="H218">
        <f t="shared" si="96"/>
        <v>-0.10898783488068808</v>
      </c>
      <c r="I218">
        <f t="shared" si="97"/>
        <v>0.1162312483586717</v>
      </c>
      <c r="J218">
        <f t="shared" si="98"/>
        <v>0.11711822541067381</v>
      </c>
      <c r="K218">
        <f t="shared" si="99"/>
        <v>0.11366049493428447</v>
      </c>
      <c r="L218">
        <f t="shared" si="100"/>
        <v>-0.11546521382493807</v>
      </c>
      <c r="M218">
        <f t="shared" si="101"/>
        <v>-0.11713157608587477</v>
      </c>
      <c r="N218">
        <f t="shared" si="102"/>
        <v>-0.11539680411194467</v>
      </c>
      <c r="O218">
        <f t="shared" si="103"/>
        <v>0.11381945026467513</v>
      </c>
      <c r="P218">
        <f t="shared" si="104"/>
        <v>0.11711982151088011</v>
      </c>
      <c r="Q218">
        <f t="shared" si="105"/>
        <v>0.11619691868594642</v>
      </c>
      <c r="R218">
        <f t="shared" si="106"/>
        <v>-0.10946592078311257</v>
      </c>
      <c r="S218">
        <f t="shared" si="107"/>
        <v>-0.11708047346965246</v>
      </c>
      <c r="T218">
        <f t="shared" si="108"/>
        <v>-0.11661598882319348</v>
      </c>
      <c r="U218">
        <f t="shared" si="109"/>
        <v>9.2964474466931957E-2</v>
      </c>
      <c r="V218">
        <f t="shared" si="110"/>
        <v>0.11700483460238807</v>
      </c>
      <c r="W218">
        <f t="shared" si="111"/>
        <v>0.11685293317041698</v>
      </c>
      <c r="X218">
        <f t="shared" si="112"/>
        <v>-8.8267932444114783E-3</v>
      </c>
      <c r="Y218">
        <f t="shared" si="113"/>
        <v>-0.11687457940537352</v>
      </c>
      <c r="Z218">
        <f t="shared" si="114"/>
        <v>-0.11699205887771076</v>
      </c>
      <c r="AA218">
        <f t="shared" si="115"/>
        <v>-8.8302304931939968E-2</v>
      </c>
      <c r="AB218">
        <f t="shared" si="116"/>
        <v>0.11665318258650009</v>
      </c>
      <c r="AC218">
        <f t="shared" si="117"/>
        <v>0.11707326362189724</v>
      </c>
      <c r="AD218">
        <f t="shared" si="118"/>
        <v>0.1084693564972542</v>
      </c>
      <c r="AE218">
        <f t="shared" si="119"/>
        <v>-0.11626424825032269</v>
      </c>
      <c r="AF218">
        <f t="shared" si="120"/>
        <v>-0.11711652209590261</v>
      </c>
    </row>
    <row r="219" spans="3:32" x14ac:dyDescent="0.25">
      <c r="C219">
        <f t="shared" si="91"/>
        <v>0.11659811094846814</v>
      </c>
      <c r="D219">
        <f t="shared" si="92"/>
        <v>0.1167318108133707</v>
      </c>
      <c r="E219">
        <f t="shared" si="93"/>
        <v>9.0638146791361549E-2</v>
      </c>
      <c r="F219">
        <f t="shared" si="94"/>
        <v>-0.11637064732457089</v>
      </c>
      <c r="G219">
        <f t="shared" si="95"/>
        <v>-0.11680966030910905</v>
      </c>
      <c r="H219">
        <f t="shared" si="96"/>
        <v>-0.10877219708373985</v>
      </c>
      <c r="I219">
        <f t="shared" si="97"/>
        <v>0.11596971680592653</v>
      </c>
      <c r="J219">
        <f t="shared" si="98"/>
        <v>0.11685066346790476</v>
      </c>
      <c r="K219">
        <f t="shared" si="99"/>
        <v>0.11341592850227264</v>
      </c>
      <c r="L219">
        <f t="shared" si="100"/>
        <v>-0.11520881694731558</v>
      </c>
      <c r="M219">
        <f t="shared" si="101"/>
        <v>-0.1168639226738447</v>
      </c>
      <c r="N219">
        <f t="shared" si="102"/>
        <v>-0.11514086248488591</v>
      </c>
      <c r="O219">
        <f t="shared" si="103"/>
        <v>0.11357385675529154</v>
      </c>
      <c r="P219">
        <f t="shared" si="104"/>
        <v>0.11685224863387221</v>
      </c>
      <c r="Q219">
        <f t="shared" si="105"/>
        <v>0.11593561869576591</v>
      </c>
      <c r="R219">
        <f t="shared" si="106"/>
        <v>-0.10924743391137996</v>
      </c>
      <c r="S219">
        <f t="shared" si="107"/>
        <v>-0.11681317006342717</v>
      </c>
      <c r="T219">
        <f t="shared" si="108"/>
        <v>-0.11635185273758369</v>
      </c>
      <c r="U219">
        <f t="shared" si="109"/>
        <v>9.2830626389902429E-2</v>
      </c>
      <c r="V219">
        <f t="shared" si="110"/>
        <v>0.11673804869278431</v>
      </c>
      <c r="W219">
        <f t="shared" si="111"/>
        <v>0.11658718450417913</v>
      </c>
      <c r="X219">
        <f t="shared" si="112"/>
        <v>-8.8266786255950316E-3</v>
      </c>
      <c r="Y219">
        <f t="shared" si="113"/>
        <v>-0.11660868309447972</v>
      </c>
      <c r="Z219">
        <f t="shared" si="114"/>
        <v>-0.11672536030953259</v>
      </c>
      <c r="AA219">
        <f t="shared" si="115"/>
        <v>-8.8187596444829666E-2</v>
      </c>
      <c r="AB219">
        <f t="shared" si="116"/>
        <v>0.11638879380251738</v>
      </c>
      <c r="AC219">
        <f t="shared" si="117"/>
        <v>0.11680600957192305</v>
      </c>
      <c r="AD219">
        <f t="shared" si="118"/>
        <v>0.10825678038980034</v>
      </c>
      <c r="AE219">
        <f t="shared" si="119"/>
        <v>-0.1160024939758976</v>
      </c>
      <c r="AF219">
        <f t="shared" si="120"/>
        <v>-0.11684897182152781</v>
      </c>
    </row>
    <row r="220" spans="3:32" x14ac:dyDescent="0.25">
      <c r="C220">
        <f t="shared" si="91"/>
        <v>0.11633409626975443</v>
      </c>
      <c r="D220">
        <f t="shared" si="92"/>
        <v>0.11646688729084305</v>
      </c>
      <c r="E220">
        <f t="shared" si="93"/>
        <v>9.0514094895113667E-2</v>
      </c>
      <c r="F220">
        <f t="shared" si="94"/>
        <v>-0.11610817408489672</v>
      </c>
      <c r="G220">
        <f t="shared" si="95"/>
        <v>-0.11654420663468636</v>
      </c>
      <c r="H220">
        <f t="shared" si="96"/>
        <v>-0.10855783620270609</v>
      </c>
      <c r="I220">
        <f t="shared" si="97"/>
        <v>0.11570994590889874</v>
      </c>
      <c r="J220">
        <f t="shared" si="98"/>
        <v>0.11658493027969108</v>
      </c>
      <c r="K220">
        <f t="shared" si="99"/>
        <v>0.11317293672204619</v>
      </c>
      <c r="L220">
        <f t="shared" si="100"/>
        <v>-0.11495412355675901</v>
      </c>
      <c r="M220">
        <f t="shared" si="101"/>
        <v>-0.11659809905722099</v>
      </c>
      <c r="N220">
        <f t="shared" si="102"/>
        <v>-0.11488661931257661</v>
      </c>
      <c r="O220">
        <f t="shared" si="103"/>
        <v>0.11332984892218853</v>
      </c>
      <c r="P220">
        <f t="shared" si="104"/>
        <v>0.1165865046358306</v>
      </c>
      <c r="Q220">
        <f t="shared" si="105"/>
        <v>0.11567607676693331</v>
      </c>
      <c r="R220">
        <f t="shared" si="106"/>
        <v>-0.10903025216810013</v>
      </c>
      <c r="S220">
        <f t="shared" si="107"/>
        <v>-0.11654769247108439</v>
      </c>
      <c r="T220">
        <f t="shared" si="108"/>
        <v>-0.11608950659320227</v>
      </c>
      <c r="U220">
        <f t="shared" si="109"/>
        <v>9.2697355449170765E-2</v>
      </c>
      <c r="V220">
        <f t="shared" si="110"/>
        <v>0.11647308271657131</v>
      </c>
      <c r="W220">
        <f t="shared" si="111"/>
        <v>0.11632324400757109</v>
      </c>
      <c r="X220">
        <f t="shared" si="112"/>
        <v>-8.8265640112436036E-3</v>
      </c>
      <c r="Y220">
        <f t="shared" si="113"/>
        <v>-0.11634459662585103</v>
      </c>
      <c r="Z220">
        <f t="shared" si="114"/>
        <v>-0.1164604806830009</v>
      </c>
      <c r="AA220">
        <f t="shared" si="115"/>
        <v>-8.8073334295347555E-2</v>
      </c>
      <c r="AB220">
        <f t="shared" si="116"/>
        <v>0.11612619781136437</v>
      </c>
      <c r="AC220">
        <f t="shared" si="117"/>
        <v>0.116540580774653</v>
      </c>
      <c r="AD220">
        <f t="shared" si="118"/>
        <v>0.10804545115517987</v>
      </c>
      <c r="AE220">
        <f t="shared" si="119"/>
        <v>-0.11574250285394758</v>
      </c>
      <c r="AF220">
        <f t="shared" si="120"/>
        <v>-0.11658325016894787</v>
      </c>
    </row>
    <row r="221" spans="3:32" x14ac:dyDescent="0.25">
      <c r="C221">
        <f t="shared" si="91"/>
        <v>0.1160718701628841</v>
      </c>
      <c r="D221">
        <f t="shared" si="92"/>
        <v>0.11620376260142563</v>
      </c>
      <c r="E221">
        <f t="shared" si="93"/>
        <v>9.0390551514112683E-2</v>
      </c>
      <c r="F221">
        <f t="shared" si="94"/>
        <v>-0.11584747206707828</v>
      </c>
      <c r="G221">
        <f t="shared" si="95"/>
        <v>-0.11628055778984071</v>
      </c>
      <c r="H221">
        <f t="shared" si="96"/>
        <v>-0.10834473967305726</v>
      </c>
      <c r="I221">
        <f t="shared" si="97"/>
        <v>0.11545191597996982</v>
      </c>
      <c r="J221">
        <f t="shared" si="98"/>
        <v>0.11632100508579564</v>
      </c>
      <c r="K221">
        <f t="shared" si="99"/>
        <v>0.11293150275116094</v>
      </c>
      <c r="L221">
        <f t="shared" si="100"/>
        <v>-0.1147011148534906</v>
      </c>
      <c r="M221">
        <f t="shared" si="101"/>
        <v>-0.11633408445924719</v>
      </c>
      <c r="N221">
        <f t="shared" si="102"/>
        <v>-0.1146340558728321</v>
      </c>
      <c r="O221">
        <f t="shared" si="103"/>
        <v>0.11308740975784058</v>
      </c>
      <c r="P221">
        <f t="shared" si="104"/>
        <v>0.11632256875454386</v>
      </c>
      <c r="Q221">
        <f t="shared" si="105"/>
        <v>0.11541827325237268</v>
      </c>
      <c r="R221">
        <f t="shared" si="106"/>
        <v>-0.10881436259890361</v>
      </c>
      <c r="S221">
        <f t="shared" si="107"/>
        <v>-0.1162840199790382</v>
      </c>
      <c r="T221">
        <f t="shared" si="108"/>
        <v>-0.11582893024314028</v>
      </c>
      <c r="U221">
        <f t="shared" si="109"/>
        <v>9.2564657506217465E-2</v>
      </c>
      <c r="V221">
        <f t="shared" si="110"/>
        <v>0.11620991605336248</v>
      </c>
      <c r="W221">
        <f t="shared" si="111"/>
        <v>0.11606109124628987</v>
      </c>
      <c r="X221">
        <f t="shared" si="112"/>
        <v>-8.8264494013569061E-3</v>
      </c>
      <c r="Y221">
        <f t="shared" si="113"/>
        <v>-0.11608229953875533</v>
      </c>
      <c r="Z221">
        <f t="shared" si="114"/>
        <v>-0.11619739939343535</v>
      </c>
      <c r="AA221">
        <f t="shared" si="115"/>
        <v>-8.7959515594648013E-2</v>
      </c>
      <c r="AB221">
        <f t="shared" si="116"/>
        <v>0.11586537442124938</v>
      </c>
      <c r="AC221">
        <f t="shared" si="117"/>
        <v>0.11627695652540039</v>
      </c>
      <c r="AD221">
        <f t="shared" si="118"/>
        <v>0.10783535664024688</v>
      </c>
      <c r="AE221">
        <f t="shared" si="119"/>
        <v>-0.11548425515781452</v>
      </c>
      <c r="AF221">
        <f t="shared" si="120"/>
        <v>-0.11631933638003243</v>
      </c>
    </row>
    <row r="222" spans="3:32" x14ac:dyDescent="0.25">
      <c r="C222">
        <f t="shared" si="91"/>
        <v>0.11581141250249156</v>
      </c>
      <c r="D222">
        <f t="shared" si="92"/>
        <v>0.11594241645816214</v>
      </c>
      <c r="E222">
        <f t="shared" si="93"/>
        <v>9.0267513181375963E-2</v>
      </c>
      <c r="F222">
        <f t="shared" si="94"/>
        <v>-0.11558852141813354</v>
      </c>
      <c r="G222">
        <f t="shared" si="95"/>
        <v>-0.11601869339301585</v>
      </c>
      <c r="H222">
        <f t="shared" si="96"/>
        <v>-0.10813289510278512</v>
      </c>
      <c r="I222">
        <f t="shared" si="97"/>
        <v>0.11519560763858717</v>
      </c>
      <c r="J222">
        <f t="shared" si="98"/>
        <v>0.11605886745468497</v>
      </c>
      <c r="K222">
        <f t="shared" si="99"/>
        <v>0.11269160999848592</v>
      </c>
      <c r="L222">
        <f t="shared" si="100"/>
        <v>-0.11444977232713849</v>
      </c>
      <c r="M222">
        <f t="shared" si="101"/>
        <v>-0.11607185843220624</v>
      </c>
      <c r="N222">
        <f t="shared" si="102"/>
        <v>-0.11438315373134114</v>
      </c>
      <c r="O222">
        <f t="shared" si="103"/>
        <v>0.11284652250920178</v>
      </c>
      <c r="P222">
        <f t="shared" si="104"/>
        <v>0.11606042055654428</v>
      </c>
      <c r="Q222">
        <f t="shared" si="105"/>
        <v>0.11516218881126257</v>
      </c>
      <c r="R222">
        <f t="shared" si="106"/>
        <v>-0.10859975242884452</v>
      </c>
      <c r="S222">
        <f t="shared" si="107"/>
        <v>-0.11602213220145852</v>
      </c>
      <c r="T222">
        <f t="shared" si="108"/>
        <v>-0.11557010385678004</v>
      </c>
      <c r="U222">
        <f t="shared" si="109"/>
        <v>9.2432528463971486E-2</v>
      </c>
      <c r="V222">
        <f t="shared" si="110"/>
        <v>0.11594852840863534</v>
      </c>
      <c r="W222">
        <f t="shared" si="111"/>
        <v>0.11580070610812679</v>
      </c>
      <c r="X222">
        <f t="shared" si="112"/>
        <v>-8.826334795934648E-3</v>
      </c>
      <c r="Y222">
        <f t="shared" si="113"/>
        <v>-0.11582177169508966</v>
      </c>
      <c r="Z222">
        <f t="shared" si="114"/>
        <v>-0.11593609616170121</v>
      </c>
      <c r="AA222">
        <f t="shared" si="115"/>
        <v>-8.7846137480005942E-2</v>
      </c>
      <c r="AB222">
        <f t="shared" si="116"/>
        <v>0.11560630375757673</v>
      </c>
      <c r="AC222">
        <f t="shared" si="117"/>
        <v>0.1160151164470536</v>
      </c>
      <c r="AD222">
        <f t="shared" si="118"/>
        <v>0.10762648485715869</v>
      </c>
      <c r="AE222">
        <f t="shared" si="119"/>
        <v>-0.11522773146868809</v>
      </c>
      <c r="AF222">
        <f t="shared" si="120"/>
        <v>-0.11605721002531197</v>
      </c>
    </row>
    <row r="223" spans="3:32" x14ac:dyDescent="0.25">
      <c r="C223">
        <f t="shared" si="91"/>
        <v>0.1155527034790684</v>
      </c>
      <c r="D223">
        <f t="shared" si="92"/>
        <v>0.11568282889321248</v>
      </c>
      <c r="E223">
        <f t="shared" si="93"/>
        <v>9.0144976462938536E-2</v>
      </c>
      <c r="F223">
        <f t="shared" si="94"/>
        <v>-0.11533130259546098</v>
      </c>
      <c r="G223">
        <f t="shared" si="95"/>
        <v>-0.11575859338368301</v>
      </c>
      <c r="H223">
        <f t="shared" si="96"/>
        <v>-0.10792229026936746</v>
      </c>
      <c r="I223">
        <f t="shared" si="97"/>
        <v>0.1149410018051303</v>
      </c>
      <c r="J223">
        <f t="shared" si="98"/>
        <v>0.11579849727686387</v>
      </c>
      <c r="K223">
        <f t="shared" si="99"/>
        <v>0.11245324211939972</v>
      </c>
      <c r="L223">
        <f t="shared" si="100"/>
        <v>-0.11420007775103033</v>
      </c>
      <c r="M223">
        <f t="shared" si="101"/>
        <v>-0.11581140085074684</v>
      </c>
      <c r="N223">
        <f t="shared" si="102"/>
        <v>-0.11413389473599658</v>
      </c>
      <c r="O223">
        <f t="shared" si="103"/>
        <v>0.11260717067282836</v>
      </c>
      <c r="P223">
        <f t="shared" si="104"/>
        <v>0.11580003993044162</v>
      </c>
      <c r="Q223">
        <f t="shared" si="105"/>
        <v>0.11490780440292191</v>
      </c>
      <c r="R223">
        <f t="shared" si="106"/>
        <v>-0.10838640905921645</v>
      </c>
      <c r="S223">
        <f t="shared" si="107"/>
        <v>-0.11576200907362919</v>
      </c>
      <c r="T223">
        <f t="shared" si="108"/>
        <v>-0.11531300791343568</v>
      </c>
      <c r="U223">
        <f t="shared" si="109"/>
        <v>9.2300964266277791E-2</v>
      </c>
      <c r="V223">
        <f t="shared" si="110"/>
        <v>0.11568889980713641</v>
      </c>
      <c r="W223">
        <f t="shared" si="111"/>
        <v>0.11554206879646538</v>
      </c>
      <c r="X223">
        <f t="shared" si="112"/>
        <v>-8.8262201949765393E-3</v>
      </c>
      <c r="Y223">
        <f t="shared" si="113"/>
        <v>-0.11556299327286487</v>
      </c>
      <c r="Z223">
        <f t="shared" si="114"/>
        <v>-0.115676551027622</v>
      </c>
      <c r="AA223">
        <f t="shared" si="115"/>
        <v>-8.7733197114513814E-2</v>
      </c>
      <c r="AB223">
        <f t="shared" si="116"/>
        <v>0.11534896625656506</v>
      </c>
      <c r="AC223">
        <f t="shared" si="117"/>
        <v>0.11575504048343871</v>
      </c>
      <c r="AD223">
        <f t="shared" si="118"/>
        <v>0.10741882398049471</v>
      </c>
      <c r="AE223">
        <f t="shared" si="119"/>
        <v>-0.11497291266945268</v>
      </c>
      <c r="AF223">
        <f t="shared" si="120"/>
        <v>-0.1157968509973135</v>
      </c>
    </row>
    <row r="224" spans="3:32" x14ac:dyDescent="0.25">
      <c r="C224">
        <f t="shared" si="91"/>
        <v>0.11529572359261457</v>
      </c>
      <c r="D224">
        <f t="shared" si="92"/>
        <v>0.11542498025142391</v>
      </c>
      <c r="E224">
        <f t="shared" si="93"/>
        <v>9.002293795744977E-2</v>
      </c>
      <c r="F224">
        <f t="shared" si="94"/>
        <v>-0.11507579636062476</v>
      </c>
      <c r="G224">
        <f t="shared" si="95"/>
        <v>-0.11550023801586511</v>
      </c>
      <c r="H224">
        <f t="shared" si="96"/>
        <v>-0.10771291311679775</v>
      </c>
      <c r="I224">
        <f t="shared" si="97"/>
        <v>0.11468807969492591</v>
      </c>
      <c r="J224">
        <f t="shared" si="98"/>
        <v>0.1155398747583747</v>
      </c>
      <c r="K224">
        <f t="shared" si="99"/>
        <v>0.11221638301109875</v>
      </c>
      <c r="L224">
        <f t="shared" si="100"/>
        <v>-0.11395201317662408</v>
      </c>
      <c r="M224">
        <f t="shared" si="101"/>
        <v>-0.11555269190537464</v>
      </c>
      <c r="N224">
        <f t="shared" si="102"/>
        <v>-0.1138862610113618</v>
      </c>
      <c r="O224">
        <f t="shared" si="103"/>
        <v>0.11236933799011486</v>
      </c>
      <c r="P224">
        <f t="shared" si="104"/>
        <v>0.11554140708042132</v>
      </c>
      <c r="Q224">
        <f t="shared" si="105"/>
        <v>0.11465510128084441</v>
      </c>
      <c r="R224">
        <f t="shared" si="106"/>
        <v>-0.10817432006443703</v>
      </c>
      <c r="S224">
        <f t="shared" si="107"/>
        <v>-0.11550363084547</v>
      </c>
      <c r="T224">
        <f t="shared" si="108"/>
        <v>-0.11505762319614922</v>
      </c>
      <c r="U224">
        <f t="shared" si="109"/>
        <v>9.216996089737331E-2</v>
      </c>
      <c r="V224">
        <f t="shared" si="110"/>
        <v>0.11543101058644856</v>
      </c>
      <c r="W224">
        <f t="shared" si="111"/>
        <v>0.11528515982393898</v>
      </c>
      <c r="X224">
        <f t="shared" si="112"/>
        <v>-8.8261055984822923E-3</v>
      </c>
      <c r="Y224">
        <f t="shared" si="113"/>
        <v>-0.11530594475985055</v>
      </c>
      <c r="Z224">
        <f t="shared" si="114"/>
        <v>-0.11541874434355459</v>
      </c>
      <c r="AA224">
        <f t="shared" si="115"/>
        <v>-8.7620691686782937E-2</v>
      </c>
      <c r="AB224">
        <f t="shared" si="116"/>
        <v>0.11509334265902189</v>
      </c>
      <c r="AC224">
        <f t="shared" si="117"/>
        <v>0.11549670889284579</v>
      </c>
      <c r="AD224">
        <f t="shared" si="118"/>
        <v>0.10721236234443657</v>
      </c>
      <c r="AE224">
        <f t="shared" si="119"/>
        <v>-0.11471977993868424</v>
      </c>
      <c r="AF224">
        <f t="shared" si="120"/>
        <v>-0.11553823950406085</v>
      </c>
    </row>
    <row r="225" spans="3:32" x14ac:dyDescent="0.25">
      <c r="C225">
        <f t="shared" si="91"/>
        <v>0.11504045364644488</v>
      </c>
      <c r="D225">
        <f t="shared" si="92"/>
        <v>0.1151688511840598</v>
      </c>
      <c r="E225">
        <f t="shared" si="93"/>
        <v>8.9901394295776066E-2</v>
      </c>
      <c r="F225">
        <f t="shared" si="94"/>
        <v>-0.11482198377329142</v>
      </c>
      <c r="G225">
        <f t="shared" si="95"/>
        <v>-0.11524360785181983</v>
      </c>
      <c r="H225">
        <f t="shared" si="96"/>
        <v>-0.10750475175267822</v>
      </c>
      <c r="I225">
        <f t="shared" si="97"/>
        <v>0.11443682281240813</v>
      </c>
      <c r="J225">
        <f t="shared" si="98"/>
        <v>0.11528298041445632</v>
      </c>
      <c r="K225">
        <f t="shared" si="99"/>
        <v>0.11198101680801414</v>
      </c>
      <c r="L225">
        <f t="shared" si="100"/>
        <v>-0.11370556092807181</v>
      </c>
      <c r="M225">
        <f t="shared" si="101"/>
        <v>-0.11529571209610331</v>
      </c>
      <c r="N225">
        <f t="shared" si="102"/>
        <v>-0.11364023495326935</v>
      </c>
      <c r="O225">
        <f t="shared" si="103"/>
        <v>0.11213300844264124</v>
      </c>
      <c r="P225">
        <f t="shared" si="104"/>
        <v>0.11528450251990259</v>
      </c>
      <c r="Q225">
        <f t="shared" si="105"/>
        <v>0.1144040609868774</v>
      </c>
      <c r="R225">
        <f t="shared" si="106"/>
        <v>-0.10796347318899963</v>
      </c>
      <c r="S225">
        <f t="shared" si="107"/>
        <v>-0.11524697807521776</v>
      </c>
      <c r="T225">
        <f t="shared" si="108"/>
        <v>-0.11480393078563796</v>
      </c>
      <c r="U225">
        <f t="shared" si="109"/>
        <v>9.2039514381371035E-2</v>
      </c>
      <c r="V225">
        <f t="shared" si="110"/>
        <v>0.11517484139071615</v>
      </c>
      <c r="W225">
        <f t="shared" si="111"/>
        <v>0.1150299600062436</v>
      </c>
      <c r="X225">
        <f t="shared" si="112"/>
        <v>-8.8259910064516153E-3</v>
      </c>
      <c r="Y225">
        <f t="shared" si="113"/>
        <v>-0.11505060694737532</v>
      </c>
      <c r="Z225">
        <f t="shared" si="114"/>
        <v>-0.11516265676812167</v>
      </c>
      <c r="AA225">
        <f t="shared" si="115"/>
        <v>-8.7508618410649025E-2</v>
      </c>
      <c r="AB225">
        <f t="shared" si="116"/>
        <v>0.11483941400427007</v>
      </c>
      <c r="AC225">
        <f t="shared" si="117"/>
        <v>0.1152401022417142</v>
      </c>
      <c r="AD225">
        <f t="shared" si="118"/>
        <v>0.10700708844000775</v>
      </c>
      <c r="AE225">
        <f t="shared" si="119"/>
        <v>-0.1144683147447923</v>
      </c>
      <c r="AF225">
        <f t="shared" si="120"/>
        <v>-0.11528135606273462</v>
      </c>
    </row>
    <row r="226" spans="3:32" x14ac:dyDescent="0.25">
      <c r="C226">
        <f t="shared" si="91"/>
        <v>0.11478687474114635</v>
      </c>
      <c r="D226">
        <f t="shared" si="92"/>
        <v>0.11491442264268156</v>
      </c>
      <c r="E226">
        <f t="shared" si="93"/>
        <v>8.9780342140609412E-2</v>
      </c>
      <c r="F226">
        <f t="shared" si="94"/>
        <v>-0.11456984618531374</v>
      </c>
      <c r="G226">
        <f t="shared" si="95"/>
        <v>-0.11498868375587729</v>
      </c>
      <c r="H226">
        <f t="shared" si="96"/>
        <v>-0.10729779444537485</v>
      </c>
      <c r="I226">
        <f t="shared" si="97"/>
        <v>0.11418721294541942</v>
      </c>
      <c r="J226">
        <f t="shared" si="98"/>
        <v>0.11502779506335825</v>
      </c>
      <c r="K226">
        <f t="shared" si="99"/>
        <v>0.11174712787733446</v>
      </c>
      <c r="L226">
        <f t="shared" si="100"/>
        <v>-0.11346070359691286</v>
      </c>
      <c r="M226">
        <f t="shared" si="101"/>
        <v>-0.11504044222626117</v>
      </c>
      <c r="N226">
        <f t="shared" si="102"/>
        <v>-0.11339579922354794</v>
      </c>
      <c r="O226">
        <f t="shared" si="103"/>
        <v>0.11189816624762741</v>
      </c>
      <c r="P226">
        <f t="shared" si="104"/>
        <v>0.11502930706535157</v>
      </c>
      <c r="Q226">
        <f t="shared" si="105"/>
        <v>0.11415466534554082</v>
      </c>
      <c r="R226">
        <f t="shared" si="106"/>
        <v>-0.10775385634449047</v>
      </c>
      <c r="S226">
        <f t="shared" si="107"/>
        <v>-0.11499203162326185</v>
      </c>
      <c r="T226">
        <f t="shared" si="108"/>
        <v>-0.11455191205438861</v>
      </c>
      <c r="U226">
        <f t="shared" si="109"/>
        <v>9.1909620781752188E-2</v>
      </c>
      <c r="V226">
        <f t="shared" si="110"/>
        <v>0.11492037316452344</v>
      </c>
      <c r="W226">
        <f t="shared" si="111"/>
        <v>0.11477645045610135</v>
      </c>
      <c r="X226">
        <f t="shared" si="112"/>
        <v>-8.8258764188842188E-3</v>
      </c>
      <c r="Y226">
        <f t="shared" si="113"/>
        <v>-0.1147969609242783</v>
      </c>
      <c r="Z226">
        <f t="shared" si="114"/>
        <v>-0.11490826926009735</v>
      </c>
      <c r="AA226">
        <f t="shared" si="115"/>
        <v>-8.7396974524881821E-2</v>
      </c>
      <c r="AB226">
        <f t="shared" si="116"/>
        <v>0.11458716162422156</v>
      </c>
      <c r="AC226">
        <f t="shared" si="117"/>
        <v>0.11498520139847228</v>
      </c>
      <c r="AD226">
        <f t="shared" si="118"/>
        <v>0.10680299091237153</v>
      </c>
      <c r="AE226">
        <f t="shared" si="119"/>
        <v>-0.11421849884030352</v>
      </c>
      <c r="AF226">
        <f t="shared" si="120"/>
        <v>-0.11502618149348731</v>
      </c>
    </row>
    <row r="227" spans="3:32" x14ac:dyDescent="0.25">
      <c r="C227">
        <f t="shared" si="91"/>
        <v>0.11453496826868216</v>
      </c>
      <c r="D227">
        <f t="shared" si="92"/>
        <v>0.11466167587317927</v>
      </c>
      <c r="E227">
        <f t="shared" si="93"/>
        <v>8.9659778186081784E-2</v>
      </c>
      <c r="F227">
        <f t="shared" si="94"/>
        <v>-0.11431936523495748</v>
      </c>
      <c r="G227">
        <f t="shared" si="95"/>
        <v>-0.11473544688842745</v>
      </c>
      <c r="H227">
        <f t="shared" si="96"/>
        <v>-0.10709202962123247</v>
      </c>
      <c r="I227">
        <f t="shared" si="97"/>
        <v>0.1139392321596482</v>
      </c>
      <c r="J227">
        <f t="shared" si="98"/>
        <v>0.11477429982030536</v>
      </c>
      <c r="K227">
        <f t="shared" si="99"/>
        <v>0.11151470081463126</v>
      </c>
      <c r="L227">
        <f t="shared" si="100"/>
        <v>-0.11321742403689279</v>
      </c>
      <c r="M227">
        <f t="shared" si="101"/>
        <v>-0.11478686339644843</v>
      </c>
      <c r="N227">
        <f t="shared" si="102"/>
        <v>-0.11315293674487423</v>
      </c>
      <c r="O227">
        <f t="shared" si="103"/>
        <v>0.11166479585349273</v>
      </c>
      <c r="P227">
        <f t="shared" si="104"/>
        <v>0.11477580183024524</v>
      </c>
      <c r="Q227">
        <f t="shared" si="105"/>
        <v>0.11390689645848255</v>
      </c>
      <c r="R227">
        <f t="shared" si="106"/>
        <v>-0.10754545760666945</v>
      </c>
      <c r="S227">
        <f t="shared" si="107"/>
        <v>-0.11473877264612985</v>
      </c>
      <c r="T227">
        <f t="shared" si="108"/>
        <v>-0.11430154866089416</v>
      </c>
      <c r="U227">
        <f t="shared" si="109"/>
        <v>9.1780276200866262E-2</v>
      </c>
      <c r="V227">
        <f t="shared" si="110"/>
        <v>0.1146675871469217</v>
      </c>
      <c r="W227">
        <f t="shared" si="111"/>
        <v>0.11452461257737037</v>
      </c>
      <c r="X227">
        <f t="shared" si="112"/>
        <v>-8.8257618357798131E-3</v>
      </c>
      <c r="Y227">
        <f t="shared" si="113"/>
        <v>-0.11454498807100728</v>
      </c>
      <c r="Z227">
        <f t="shared" si="114"/>
        <v>-0.11465556307244139</v>
      </c>
      <c r="AA227">
        <f t="shared" si="115"/>
        <v>-8.728575729289885E-2</v>
      </c>
      <c r="AB227">
        <f t="shared" si="116"/>
        <v>0.11433656713759448</v>
      </c>
      <c r="AC227">
        <f t="shared" si="117"/>
        <v>0.11473198752752688</v>
      </c>
      <c r="AD227">
        <f t="shared" si="118"/>
        <v>0.10660005855818544</v>
      </c>
      <c r="AE227">
        <f t="shared" si="119"/>
        <v>-0.11397031425628237</v>
      </c>
      <c r="AF227">
        <f t="shared" si="120"/>
        <v>-0.11477269691340895</v>
      </c>
    </row>
  </sheetData>
  <conditionalFormatting sqref="C5:AF2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{F5F5587B-AFC4-49DF-85E3-67CC0208B759}</x14:id>
        </ext>
      </extLst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F5587B-AFC4-49DF-85E3-67CC0208B7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C5:AF227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0778-5A9A-432F-B12E-C87CD55DD5DE}">
  <dimension ref="A1:AF554"/>
  <sheetViews>
    <sheetView tabSelected="1" workbookViewId="0">
      <selection activeCell="A3" sqref="A3"/>
    </sheetView>
  </sheetViews>
  <sheetFormatPr defaultRowHeight="15" x14ac:dyDescent="0.25"/>
  <sheetData>
    <row r="1" spans="1:32" ht="26.25" x14ac:dyDescent="0.4">
      <c r="A1" s="2" t="s">
        <v>3</v>
      </c>
    </row>
    <row r="4" spans="1:32" x14ac:dyDescent="0.25">
      <c r="B4" s="1" t="s">
        <v>2</v>
      </c>
    </row>
    <row r="5" spans="1:32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</row>
    <row r="6" spans="1:32" x14ac:dyDescent="0.25">
      <c r="C6">
        <f>COS(C5)</f>
        <v>0.54030230586813977</v>
      </c>
      <c r="D6">
        <f t="shared" ref="D6:AF6" si="0">COS(D5)</f>
        <v>-0.41614683654714241</v>
      </c>
      <c r="E6">
        <f t="shared" si="0"/>
        <v>-0.98999249660044542</v>
      </c>
      <c r="F6">
        <f t="shared" si="0"/>
        <v>-0.65364362086361194</v>
      </c>
      <c r="G6">
        <f t="shared" si="0"/>
        <v>0.28366218546322625</v>
      </c>
      <c r="H6">
        <f t="shared" si="0"/>
        <v>0.96017028665036597</v>
      </c>
      <c r="I6">
        <f t="shared" si="0"/>
        <v>0.7539022543433046</v>
      </c>
      <c r="J6">
        <f t="shared" si="0"/>
        <v>-0.14550003380861354</v>
      </c>
      <c r="K6">
        <f t="shared" si="0"/>
        <v>-0.91113026188467694</v>
      </c>
      <c r="L6">
        <f t="shared" si="0"/>
        <v>-0.83907152907645244</v>
      </c>
      <c r="M6">
        <f t="shared" si="0"/>
        <v>4.4256979880507854E-3</v>
      </c>
      <c r="N6">
        <f t="shared" si="0"/>
        <v>0.84385395873249214</v>
      </c>
      <c r="O6">
        <f t="shared" si="0"/>
        <v>0.90744678145019619</v>
      </c>
      <c r="P6">
        <f t="shared" si="0"/>
        <v>0.13673721820783361</v>
      </c>
      <c r="Q6">
        <f t="shared" si="0"/>
        <v>-0.75968791285882131</v>
      </c>
      <c r="R6">
        <f t="shared" si="0"/>
        <v>-0.95765948032338466</v>
      </c>
      <c r="S6">
        <f t="shared" si="0"/>
        <v>-0.27516333805159693</v>
      </c>
      <c r="T6">
        <f t="shared" si="0"/>
        <v>0.66031670824408017</v>
      </c>
      <c r="U6">
        <f t="shared" si="0"/>
        <v>0.98870461818666922</v>
      </c>
      <c r="V6">
        <f t="shared" si="0"/>
        <v>0.40808206181339196</v>
      </c>
      <c r="W6">
        <f t="shared" si="0"/>
        <v>-0.54772926022426838</v>
      </c>
      <c r="X6">
        <f t="shared" si="0"/>
        <v>-0.99996082639463713</v>
      </c>
      <c r="Y6">
        <f t="shared" si="0"/>
        <v>-0.53283302033339752</v>
      </c>
      <c r="Z6">
        <f t="shared" si="0"/>
        <v>0.42417900733699698</v>
      </c>
      <c r="AA6">
        <f t="shared" si="0"/>
        <v>0.99120281186347359</v>
      </c>
      <c r="AB6">
        <f t="shared" si="0"/>
        <v>0.64691932232864036</v>
      </c>
      <c r="AC6">
        <f t="shared" si="0"/>
        <v>-0.29213880873383619</v>
      </c>
      <c r="AD6">
        <f t="shared" si="0"/>
        <v>-0.96260586631356659</v>
      </c>
      <c r="AE6">
        <f t="shared" si="0"/>
        <v>-0.7480575296890003</v>
      </c>
      <c r="AF6">
        <f t="shared" si="0"/>
        <v>0.15425144988758405</v>
      </c>
    </row>
    <row r="7" spans="1:32" x14ac:dyDescent="0.25">
      <c r="C7">
        <f t="shared" ref="C7:C70" si="1">COS(C6)</f>
        <v>0.85755321584639344</v>
      </c>
      <c r="D7">
        <f t="shared" ref="D7:D70" si="2">COS(D6)</f>
        <v>0.91465332585237136</v>
      </c>
      <c r="E7">
        <f t="shared" ref="E7:E70" si="3">COS(E6)</f>
        <v>0.5486961336030971</v>
      </c>
      <c r="F7">
        <f t="shared" ref="F7:F70" si="4">COS(F6)</f>
        <v>0.79387344922615255</v>
      </c>
      <c r="G7">
        <f t="shared" ref="G7:G70" si="5">COS(G6)</f>
        <v>0.96003693029466153</v>
      </c>
      <c r="H7">
        <f t="shared" ref="H7:H70" si="6">COS(H6)</f>
        <v>0.57338048036962153</v>
      </c>
      <c r="I7">
        <f t="shared" ref="I7:I70" si="7">COS(I6)</f>
        <v>0.729023376891063</v>
      </c>
      <c r="J7">
        <f t="shared" ref="J7:J70" si="8">COS(J6)</f>
        <v>0.98943353107049858</v>
      </c>
      <c r="K7">
        <f t="shared" ref="K7:K70" si="9">COS(K6)</f>
        <v>0.61285301166644557</v>
      </c>
      <c r="L7">
        <f t="shared" ref="L7:L70" si="10">COS(L6)</f>
        <v>0.66815391753138687</v>
      </c>
      <c r="M7">
        <f t="shared" ref="M7:M70" si="11">COS(M6)</f>
        <v>0.99999020661464444</v>
      </c>
      <c r="N7">
        <f t="shared" ref="N7:N70" si="12">COS(N6)</f>
        <v>0.66458805218490513</v>
      </c>
      <c r="O7">
        <f t="shared" ref="O7:O70" si="13">COS(O6)</f>
        <v>0.61575952241185627</v>
      </c>
      <c r="P7">
        <f t="shared" ref="P7:P70" si="14">COS(P6)</f>
        <v>0.99066602334965781</v>
      </c>
      <c r="Q7">
        <f t="shared" ref="Q7:Q70" si="15">COS(Q6)</f>
        <v>0.72505097896278858</v>
      </c>
      <c r="R7">
        <f t="shared" ref="R7:R70" si="16">COS(R6)</f>
        <v>0.57543574742664338</v>
      </c>
      <c r="S7">
        <f t="shared" ref="S7:S70" si="17">COS(S6)</f>
        <v>0.96238083084241122</v>
      </c>
      <c r="T7">
        <f t="shared" ref="T7:T70" si="18">COS(T6)</f>
        <v>0.78979801271927252</v>
      </c>
      <c r="U7">
        <f t="shared" ref="U7:U70" si="19">COS(U6)</f>
        <v>0.54977237277228375</v>
      </c>
      <c r="V7">
        <f t="shared" ref="V7:V70" si="20">COS(V6)</f>
        <v>0.91788364359163577</v>
      </c>
      <c r="W7">
        <f t="shared" ref="W7:W70" si="21">COS(W6)</f>
        <v>0.85370920980279286</v>
      </c>
      <c r="X7">
        <f t="shared" ref="X7:X70" si="22">COS(X6)</f>
        <v>0.54033526890584826</v>
      </c>
      <c r="Y7">
        <f t="shared" ref="Y7:Y70" si="23">COS(Y6)</f>
        <v>0.86137142375143116</v>
      </c>
      <c r="Z7">
        <f t="shared" ref="Z7:Z70" si="24">COS(Z6)</f>
        <v>0.91137693821939658</v>
      </c>
      <c r="AA7">
        <f t="shared" ref="AA7:AA70" si="25">COS(AA6)</f>
        <v>0.54768388194859674</v>
      </c>
      <c r="AB7">
        <f t="shared" ref="AB7:AB70" si="26">COS(AB6)</f>
        <v>0.79794440220372898</v>
      </c>
      <c r="AC7">
        <f t="shared" ref="AC7:AC70" si="27">COS(AC6)</f>
        <v>0.95763008711866482</v>
      </c>
      <c r="AD7">
        <f t="shared" ref="AD7:AD70" si="28">COS(AD6)</f>
        <v>0.57138333752234294</v>
      </c>
      <c r="AE7">
        <f t="shared" ref="AE7:AE70" si="29">COS(AE6)</f>
        <v>0.73301155069487578</v>
      </c>
      <c r="AF7">
        <f t="shared" ref="AF7:AF70" si="30">COS(AF6)</f>
        <v>0.98812681519923762</v>
      </c>
    </row>
    <row r="8" spans="1:32" x14ac:dyDescent="0.25">
      <c r="C8">
        <f t="shared" si="1"/>
        <v>0.65428979049777913</v>
      </c>
      <c r="D8">
        <f t="shared" si="2"/>
        <v>0.61006529974297452</v>
      </c>
      <c r="E8">
        <f t="shared" si="3"/>
        <v>0.85320531150574708</v>
      </c>
      <c r="F8">
        <f t="shared" si="4"/>
        <v>0.70108852509601638</v>
      </c>
      <c r="G8">
        <f t="shared" si="5"/>
        <v>0.5734897326953653</v>
      </c>
      <c r="H8">
        <f t="shared" si="6"/>
        <v>0.84007195261989998</v>
      </c>
      <c r="I8">
        <f t="shared" si="7"/>
        <v>0.7458253271666091</v>
      </c>
      <c r="J8">
        <f t="shared" si="8"/>
        <v>0.54916335526366056</v>
      </c>
      <c r="K8">
        <f t="shared" si="9"/>
        <v>0.81801028668351894</v>
      </c>
      <c r="L8">
        <f t="shared" si="10"/>
        <v>0.78496672093385178</v>
      </c>
      <c r="M8">
        <f t="shared" si="11"/>
        <v>0.54031054669184908</v>
      </c>
      <c r="N8">
        <f t="shared" si="12"/>
        <v>0.78717091451246812</v>
      </c>
      <c r="O8">
        <f t="shared" si="13"/>
        <v>0.81633499842677648</v>
      </c>
      <c r="P8">
        <f t="shared" si="14"/>
        <v>0.54813292610421682</v>
      </c>
      <c r="Q8">
        <f t="shared" si="15"/>
        <v>0.74846561503650377</v>
      </c>
      <c r="R8">
        <f t="shared" si="16"/>
        <v>0.83895524814643196</v>
      </c>
      <c r="S8">
        <f t="shared" si="17"/>
        <v>0.57156800590653833</v>
      </c>
      <c r="T8">
        <f t="shared" si="18"/>
        <v>0.70398878361906814</v>
      </c>
      <c r="U8">
        <f t="shared" si="19"/>
        <v>0.85264347781694383</v>
      </c>
      <c r="V8">
        <f t="shared" si="20"/>
        <v>0.60750257525063767</v>
      </c>
      <c r="W8">
        <f t="shared" si="21"/>
        <v>0.65719195553431675</v>
      </c>
      <c r="X8">
        <f t="shared" si="22"/>
        <v>0.85753625935020039</v>
      </c>
      <c r="Y8">
        <f t="shared" si="23"/>
        <v>0.65139753164613334</v>
      </c>
      <c r="Z8">
        <f t="shared" si="24"/>
        <v>0.61265807014053753</v>
      </c>
      <c r="AA8">
        <f t="shared" si="25"/>
        <v>0.85373283966185154</v>
      </c>
      <c r="AB8">
        <f t="shared" si="26"/>
        <v>0.6981798319478647</v>
      </c>
      <c r="AC8">
        <f t="shared" si="27"/>
        <v>0.57545978632209716</v>
      </c>
      <c r="AD8">
        <f t="shared" si="28"/>
        <v>0.84115367659880014</v>
      </c>
      <c r="AE8">
        <f t="shared" si="29"/>
        <v>0.74316271451407856</v>
      </c>
      <c r="AF8">
        <f t="shared" si="30"/>
        <v>0.55025492819487132</v>
      </c>
    </row>
    <row r="9" spans="1:32" x14ac:dyDescent="0.25">
      <c r="C9">
        <f t="shared" si="1"/>
        <v>0.79348035874256562</v>
      </c>
      <c r="D9">
        <f t="shared" si="2"/>
        <v>0.81961060800009033</v>
      </c>
      <c r="E9">
        <f t="shared" si="3"/>
        <v>0.65757167194407151</v>
      </c>
      <c r="F9">
        <f t="shared" si="4"/>
        <v>0.76414048717742211</v>
      </c>
      <c r="G9">
        <f t="shared" si="5"/>
        <v>0.84001268095215909</v>
      </c>
      <c r="H9">
        <f t="shared" si="6"/>
        <v>0.6674092450901945</v>
      </c>
      <c r="I9">
        <f t="shared" si="7"/>
        <v>0.73452810353346487</v>
      </c>
      <c r="J9">
        <f t="shared" si="8"/>
        <v>0.85296152715466622</v>
      </c>
      <c r="K9">
        <f t="shared" si="9"/>
        <v>0.68367462647893806</v>
      </c>
      <c r="L9">
        <f t="shared" si="10"/>
        <v>0.70741179125743769</v>
      </c>
      <c r="M9">
        <f t="shared" si="11"/>
        <v>0.85754897677663233</v>
      </c>
      <c r="N9">
        <f t="shared" si="12"/>
        <v>0.70585214641528471</v>
      </c>
      <c r="O9">
        <f t="shared" si="13"/>
        <v>0.6848962700316894</v>
      </c>
      <c r="P9">
        <f t="shared" si="14"/>
        <v>0.85349893123844955</v>
      </c>
      <c r="Q9">
        <f t="shared" si="15"/>
        <v>0.73273390340633981</v>
      </c>
      <c r="R9">
        <f t="shared" si="16"/>
        <v>0.66824042870966649</v>
      </c>
      <c r="S9">
        <f t="shared" si="17"/>
        <v>0.84105379430266825</v>
      </c>
      <c r="T9">
        <f t="shared" si="18"/>
        <v>0.76226646467802917</v>
      </c>
      <c r="U9">
        <f t="shared" si="19"/>
        <v>0.65799484914119133</v>
      </c>
      <c r="V9">
        <f t="shared" si="20"/>
        <v>0.82107615360675501</v>
      </c>
      <c r="W9">
        <f t="shared" si="21"/>
        <v>0.79171077403054158</v>
      </c>
      <c r="X9">
        <f t="shared" si="22"/>
        <v>0.65430261365090681</v>
      </c>
      <c r="Y9">
        <f t="shared" si="23"/>
        <v>0.79523725425714242</v>
      </c>
      <c r="Z9">
        <f t="shared" si="24"/>
        <v>0.81812240220541432</v>
      </c>
      <c r="AA9">
        <f t="shared" si="25"/>
        <v>0.65717414497673632</v>
      </c>
      <c r="AB9">
        <f t="shared" si="26"/>
        <v>0.76601350412473246</v>
      </c>
      <c r="AC9">
        <f t="shared" si="27"/>
        <v>0.83894216592714999</v>
      </c>
      <c r="AD9">
        <f t="shared" si="28"/>
        <v>0.66660330450356042</v>
      </c>
      <c r="AE9">
        <f t="shared" si="29"/>
        <v>0.73633228876014911</v>
      </c>
      <c r="AF9">
        <f t="shared" si="30"/>
        <v>0.85239124664709987</v>
      </c>
    </row>
    <row r="10" spans="1:32" x14ac:dyDescent="0.25">
      <c r="C10">
        <f t="shared" si="1"/>
        <v>0.70136877362275651</v>
      </c>
      <c r="D10">
        <f t="shared" si="2"/>
        <v>0.68250585789600182</v>
      </c>
      <c r="E10">
        <f t="shared" si="3"/>
        <v>0.79147874968441612</v>
      </c>
      <c r="F10">
        <f t="shared" si="4"/>
        <v>0.72197733532866482</v>
      </c>
      <c r="G10">
        <f t="shared" si="5"/>
        <v>0.66745338300386226</v>
      </c>
      <c r="H10">
        <f t="shared" si="6"/>
        <v>0.7854278560675948</v>
      </c>
      <c r="I10">
        <f t="shared" si="7"/>
        <v>0.74214711850207071</v>
      </c>
      <c r="J10">
        <f t="shared" si="8"/>
        <v>0.65775531758055139</v>
      </c>
      <c r="K10">
        <f t="shared" si="9"/>
        <v>0.77525689472545178</v>
      </c>
      <c r="L10">
        <f t="shared" si="10"/>
        <v>0.76004641590664901</v>
      </c>
      <c r="M10">
        <f t="shared" si="11"/>
        <v>0.65429299626264359</v>
      </c>
      <c r="N10">
        <f t="shared" si="12"/>
        <v>0.76105905560063725</v>
      </c>
      <c r="O10">
        <f t="shared" si="13"/>
        <v>0.77448467007691846</v>
      </c>
      <c r="P10">
        <f t="shared" si="14"/>
        <v>0.65735043284595873</v>
      </c>
      <c r="Q10">
        <f t="shared" si="15"/>
        <v>0.74334846264936816</v>
      </c>
      <c r="R10">
        <f t="shared" si="16"/>
        <v>0.78491312104016553</v>
      </c>
      <c r="S10">
        <f t="shared" si="17"/>
        <v>0.66667775470635759</v>
      </c>
      <c r="T10">
        <f t="shared" si="18"/>
        <v>0.72327273426588901</v>
      </c>
      <c r="U10">
        <f t="shared" si="19"/>
        <v>0.7912200343231407</v>
      </c>
      <c r="V10">
        <f t="shared" si="20"/>
        <v>0.68143398717536208</v>
      </c>
      <c r="W10">
        <f t="shared" si="21"/>
        <v>0.70262903232545648</v>
      </c>
      <c r="X10">
        <f t="shared" si="22"/>
        <v>0.79347255455942833</v>
      </c>
      <c r="Y10">
        <f t="shared" si="23"/>
        <v>0.70011537915397026</v>
      </c>
      <c r="Z10">
        <f t="shared" si="24"/>
        <v>0.68359280173650327</v>
      </c>
      <c r="AA10">
        <f t="shared" si="25"/>
        <v>0.79172165430521113</v>
      </c>
      <c r="AB10">
        <f t="shared" si="26"/>
        <v>0.72068009795363419</v>
      </c>
      <c r="AC10">
        <f t="shared" si="27"/>
        <v>0.6682501611090873</v>
      </c>
      <c r="AD10">
        <f t="shared" si="28"/>
        <v>0.78592644044766802</v>
      </c>
      <c r="AE10">
        <f t="shared" si="29"/>
        <v>0.74093667956424647</v>
      </c>
      <c r="AF10">
        <f t="shared" si="30"/>
        <v>0.65818476393634917</v>
      </c>
    </row>
    <row r="11" spans="1:32" x14ac:dyDescent="0.25">
      <c r="C11">
        <f t="shared" si="1"/>
        <v>0.76395968290065419</v>
      </c>
      <c r="D11">
        <f t="shared" si="2"/>
        <v>0.77599461312159923</v>
      </c>
      <c r="E11">
        <f t="shared" si="3"/>
        <v>0.70279411180829854</v>
      </c>
      <c r="F11">
        <f t="shared" si="4"/>
        <v>0.75050043565823665</v>
      </c>
      <c r="G11">
        <f t="shared" si="5"/>
        <v>0.7854005359989481</v>
      </c>
      <c r="H11">
        <f t="shared" si="6"/>
        <v>0.70708578498642649</v>
      </c>
      <c r="I11">
        <f t="shared" si="7"/>
        <v>0.73701908157831875</v>
      </c>
      <c r="J11">
        <f t="shared" si="8"/>
        <v>0.7913664927340639</v>
      </c>
      <c r="K11">
        <f t="shared" si="9"/>
        <v>0.71424125711476594</v>
      </c>
      <c r="L11">
        <f t="shared" si="10"/>
        <v>0.72480403304662533</v>
      </c>
      <c r="M11">
        <f t="shared" si="11"/>
        <v>0.79347840772326506</v>
      </c>
      <c r="N11">
        <f t="shared" si="12"/>
        <v>0.72410599827489996</v>
      </c>
      <c r="O11">
        <f t="shared" si="13"/>
        <v>0.71478152380867521</v>
      </c>
      <c r="P11">
        <f t="shared" si="14"/>
        <v>0.79161395091670916</v>
      </c>
      <c r="Q11">
        <f t="shared" si="15"/>
        <v>0.73620659513628239</v>
      </c>
      <c r="R11">
        <f t="shared" si="16"/>
        <v>0.7074496747339748</v>
      </c>
      <c r="S11">
        <f t="shared" si="17"/>
        <v>0.78588040421971772</v>
      </c>
      <c r="T11">
        <f t="shared" si="18"/>
        <v>0.74964371596993806</v>
      </c>
      <c r="U11">
        <f t="shared" si="19"/>
        <v>0.70297813666223941</v>
      </c>
      <c r="V11">
        <f t="shared" si="20"/>
        <v>0.77667023845882643</v>
      </c>
      <c r="W11">
        <f t="shared" si="21"/>
        <v>0.76314587689037539</v>
      </c>
      <c r="X11">
        <f t="shared" si="22"/>
        <v>0.70137433641220803</v>
      </c>
      <c r="Y11">
        <f t="shared" si="23"/>
        <v>0.76476785290200411</v>
      </c>
      <c r="Z11">
        <f t="shared" si="24"/>
        <v>0.77530857640641326</v>
      </c>
      <c r="AA11">
        <f t="shared" si="25"/>
        <v>0.70262129035530863</v>
      </c>
      <c r="AB11">
        <f t="shared" si="26"/>
        <v>0.75135710914184151</v>
      </c>
      <c r="AC11">
        <f t="shared" si="27"/>
        <v>0.78490709075150966</v>
      </c>
      <c r="AD11">
        <f t="shared" si="28"/>
        <v>0.70673313425087603</v>
      </c>
      <c r="AE11">
        <f t="shared" si="29"/>
        <v>0.73783664316016251</v>
      </c>
      <c r="AF11">
        <f t="shared" si="30"/>
        <v>0.79110388116286767</v>
      </c>
    </row>
    <row r="12" spans="1:32" x14ac:dyDescent="0.25">
      <c r="C12">
        <f t="shared" si="1"/>
        <v>0.72210242502670774</v>
      </c>
      <c r="D12">
        <f t="shared" si="2"/>
        <v>0.71372473400838821</v>
      </c>
      <c r="E12">
        <f t="shared" si="3"/>
        <v>0.76303918779681545</v>
      </c>
      <c r="F12">
        <f t="shared" si="4"/>
        <v>0.73134766092594772</v>
      </c>
      <c r="G12">
        <f t="shared" si="5"/>
        <v>0.70710510350194777</v>
      </c>
      <c r="H12">
        <f t="shared" si="6"/>
        <v>0.76025823681523486</v>
      </c>
      <c r="I12">
        <f t="shared" si="7"/>
        <v>0.7404752720430261</v>
      </c>
      <c r="J12">
        <f t="shared" si="8"/>
        <v>0.70287396622303644</v>
      </c>
      <c r="K12">
        <f t="shared" si="9"/>
        <v>0.75559046886408554</v>
      </c>
      <c r="L12">
        <f t="shared" si="10"/>
        <v>0.74862936022537774</v>
      </c>
      <c r="M12">
        <f t="shared" si="11"/>
        <v>0.70137016430524657</v>
      </c>
      <c r="N12">
        <f t="shared" si="12"/>
        <v>0.74909196700193392</v>
      </c>
      <c r="O12">
        <f t="shared" si="13"/>
        <v>0.75523645998558242</v>
      </c>
      <c r="P12">
        <f t="shared" si="14"/>
        <v>0.70269792413360177</v>
      </c>
      <c r="Q12">
        <f t="shared" si="15"/>
        <v>0.74102108639303288</v>
      </c>
      <c r="R12">
        <f t="shared" si="16"/>
        <v>0.76002179607216114</v>
      </c>
      <c r="S12">
        <f t="shared" si="17"/>
        <v>0.70676570322313748</v>
      </c>
      <c r="T12">
        <f t="shared" si="18"/>
        <v>0.7319316794334767</v>
      </c>
      <c r="U12">
        <f t="shared" si="19"/>
        <v>0.76292023000359444</v>
      </c>
      <c r="V12">
        <f t="shared" si="20"/>
        <v>0.71325134539131052</v>
      </c>
      <c r="W12">
        <f t="shared" si="21"/>
        <v>0.72266516558033955</v>
      </c>
      <c r="X12">
        <f t="shared" si="22"/>
        <v>0.76395609342117687</v>
      </c>
      <c r="Y12">
        <f t="shared" si="23"/>
        <v>0.72154310845116532</v>
      </c>
      <c r="Z12">
        <f t="shared" si="24"/>
        <v>0.71420508417394757</v>
      </c>
      <c r="AA12">
        <f t="shared" si="25"/>
        <v>0.76315087993186725</v>
      </c>
      <c r="AB12">
        <f t="shared" si="26"/>
        <v>0.73076313717297725</v>
      </c>
      <c r="AC12">
        <f t="shared" si="27"/>
        <v>0.70745393671036261</v>
      </c>
      <c r="AD12">
        <f t="shared" si="28"/>
        <v>0.76048727885192224</v>
      </c>
      <c r="AE12">
        <f t="shared" si="29"/>
        <v>0.73992555489998624</v>
      </c>
      <c r="AF12">
        <f t="shared" si="30"/>
        <v>0.70306074137850105</v>
      </c>
    </row>
    <row r="13" spans="1:32" x14ac:dyDescent="0.25">
      <c r="C13">
        <f t="shared" si="1"/>
        <v>0.75041776176376052</v>
      </c>
      <c r="D13">
        <f t="shared" si="2"/>
        <v>0.75592871357470293</v>
      </c>
      <c r="E13">
        <f t="shared" si="3"/>
        <v>0.7227389047849776</v>
      </c>
      <c r="F13">
        <f t="shared" si="4"/>
        <v>0.74427501177807831</v>
      </c>
      <c r="G13">
        <f t="shared" si="5"/>
        <v>0.76024568696044836</v>
      </c>
      <c r="H13">
        <f t="shared" si="6"/>
        <v>0.72465808169465151</v>
      </c>
      <c r="I13">
        <f t="shared" si="7"/>
        <v>0.73814800514437018</v>
      </c>
      <c r="J13">
        <f t="shared" si="8"/>
        <v>0.76298757128543604</v>
      </c>
      <c r="K13">
        <f t="shared" si="9"/>
        <v>0.7278667746272478</v>
      </c>
      <c r="L13">
        <f t="shared" si="10"/>
        <v>0.73262246248292129</v>
      </c>
      <c r="M13">
        <f t="shared" si="11"/>
        <v>0.76395878554259811</v>
      </c>
      <c r="N13">
        <f t="shared" si="12"/>
        <v>0.73230751762815782</v>
      </c>
      <c r="O13">
        <f t="shared" si="13"/>
        <v>0.72810947947544535</v>
      </c>
      <c r="P13">
        <f t="shared" si="14"/>
        <v>0.76310135538436674</v>
      </c>
      <c r="Q13">
        <f t="shared" si="15"/>
        <v>0.73777966766762026</v>
      </c>
      <c r="R13">
        <f t="shared" si="16"/>
        <v>0.72482099478720186</v>
      </c>
      <c r="S13">
        <f t="shared" si="17"/>
        <v>0.76046612969425698</v>
      </c>
      <c r="T13">
        <f t="shared" si="18"/>
        <v>0.74388483452121557</v>
      </c>
      <c r="U13">
        <f t="shared" si="19"/>
        <v>0.72282111392062642</v>
      </c>
      <c r="V13">
        <f t="shared" si="20"/>
        <v>0.75623853458543344</v>
      </c>
      <c r="W13">
        <f t="shared" si="21"/>
        <v>0.75004569181251357</v>
      </c>
      <c r="X13">
        <f t="shared" si="22"/>
        <v>0.72210490817427109</v>
      </c>
      <c r="Y13">
        <f t="shared" si="23"/>
        <v>0.75078733239122342</v>
      </c>
      <c r="Z13">
        <f t="shared" si="24"/>
        <v>0.75561416324867148</v>
      </c>
      <c r="AA13">
        <f t="shared" si="25"/>
        <v>0.72266170747763514</v>
      </c>
      <c r="AB13">
        <f t="shared" si="26"/>
        <v>0.74466527239955893</v>
      </c>
      <c r="AC13">
        <f t="shared" si="27"/>
        <v>0.7600190262171016</v>
      </c>
      <c r="AD13">
        <f t="shared" si="28"/>
        <v>0.724500227850576</v>
      </c>
      <c r="AE13">
        <f t="shared" si="29"/>
        <v>0.73851875411423751</v>
      </c>
      <c r="AF13">
        <f t="shared" si="30"/>
        <v>0.76286682406035256</v>
      </c>
    </row>
    <row r="14" spans="1:32" x14ac:dyDescent="0.25">
      <c r="C14">
        <f t="shared" si="1"/>
        <v>0.73140404242250978</v>
      </c>
      <c r="D14">
        <f t="shared" si="2"/>
        <v>0.72763479231468131</v>
      </c>
      <c r="E14">
        <f t="shared" si="3"/>
        <v>0.74999691969471327</v>
      </c>
      <c r="F14">
        <f t="shared" si="4"/>
        <v>0.73557923073165465</v>
      </c>
      <c r="G14">
        <f t="shared" si="5"/>
        <v>0.72466672985046565</v>
      </c>
      <c r="H14">
        <f t="shared" si="6"/>
        <v>0.74872611635568664</v>
      </c>
      <c r="I14">
        <f t="shared" si="7"/>
        <v>0.73971606932854195</v>
      </c>
      <c r="J14">
        <f t="shared" si="8"/>
        <v>0.72277457708605908</v>
      </c>
      <c r="K14">
        <f t="shared" si="9"/>
        <v>0.74659528897814509</v>
      </c>
      <c r="L14">
        <f t="shared" si="10"/>
        <v>0.74342300135460604</v>
      </c>
      <c r="M14">
        <f t="shared" si="11"/>
        <v>0.72210304580629858</v>
      </c>
      <c r="N14">
        <f t="shared" si="12"/>
        <v>0.74363360638107789</v>
      </c>
      <c r="O14">
        <f t="shared" si="13"/>
        <v>0.74643380067451592</v>
      </c>
      <c r="P14">
        <f t="shared" si="14"/>
        <v>0.72269593805236199</v>
      </c>
      <c r="Q14">
        <f t="shared" si="15"/>
        <v>0.73996388047264616</v>
      </c>
      <c r="R14">
        <f t="shared" si="16"/>
        <v>0.74861811467452577</v>
      </c>
      <c r="S14">
        <f t="shared" si="17"/>
        <v>0.72451480526490131</v>
      </c>
      <c r="T14">
        <f t="shared" si="18"/>
        <v>0.7358434959078255</v>
      </c>
      <c r="U14">
        <f t="shared" si="19"/>
        <v>0.74994254064116705</v>
      </c>
      <c r="V14">
        <f t="shared" si="20"/>
        <v>0.72742223111002247</v>
      </c>
      <c r="W14">
        <f t="shared" si="21"/>
        <v>0.73165772279961805</v>
      </c>
      <c r="X14">
        <f t="shared" si="22"/>
        <v>0.75041612049072626</v>
      </c>
      <c r="Y14">
        <f t="shared" si="23"/>
        <v>0.73115196587025399</v>
      </c>
      <c r="Z14">
        <f t="shared" si="24"/>
        <v>0.72785052674339323</v>
      </c>
      <c r="AA14">
        <f t="shared" si="25"/>
        <v>0.75004797894879438</v>
      </c>
      <c r="AB14">
        <f t="shared" si="26"/>
        <v>0.73531479707381686</v>
      </c>
      <c r="AC14">
        <f t="shared" si="27"/>
        <v>0.72482290304073116</v>
      </c>
      <c r="AD14">
        <f t="shared" si="28"/>
        <v>0.74883074510073555</v>
      </c>
      <c r="AE14">
        <f t="shared" si="29"/>
        <v>0.73946653442640808</v>
      </c>
      <c r="AF14">
        <f t="shared" si="30"/>
        <v>0.72285801827606422</v>
      </c>
    </row>
    <row r="15" spans="1:32" x14ac:dyDescent="0.25">
      <c r="C15">
        <f t="shared" si="1"/>
        <v>0.74423735490055687</v>
      </c>
      <c r="D15">
        <f t="shared" si="2"/>
        <v>0.74674960173097282</v>
      </c>
      <c r="E15">
        <f t="shared" si="3"/>
        <v>0.73169096852582582</v>
      </c>
      <c r="F15">
        <f t="shared" si="4"/>
        <v>0.74144220429008789</v>
      </c>
      <c r="G15">
        <f t="shared" si="5"/>
        <v>0.74872038364267401</v>
      </c>
      <c r="H15">
        <f t="shared" si="6"/>
        <v>0.7325566034219112</v>
      </c>
      <c r="I15">
        <f t="shared" si="7"/>
        <v>0.73865997998009847</v>
      </c>
      <c r="J15">
        <f t="shared" si="8"/>
        <v>0.74997332408359574</v>
      </c>
      <c r="K15">
        <f t="shared" si="9"/>
        <v>0.73400540650373114</v>
      </c>
      <c r="L15">
        <f t="shared" si="10"/>
        <v>0.73615614851094036</v>
      </c>
      <c r="M15">
        <f t="shared" si="11"/>
        <v>0.75041735145076072</v>
      </c>
      <c r="N15">
        <f t="shared" si="12"/>
        <v>0.73601359223265894</v>
      </c>
      <c r="O15">
        <f t="shared" si="13"/>
        <v>0.73411507068428805</v>
      </c>
      <c r="P15">
        <f t="shared" si="14"/>
        <v>0.7500253389747632</v>
      </c>
      <c r="Q15">
        <f t="shared" si="15"/>
        <v>0.73849291320854049</v>
      </c>
      <c r="R15">
        <f t="shared" si="16"/>
        <v>0.73263011655477928</v>
      </c>
      <c r="S15">
        <f t="shared" si="17"/>
        <v>0.74882108367538469</v>
      </c>
      <c r="T15">
        <f t="shared" si="18"/>
        <v>0.74126485204694137</v>
      </c>
      <c r="U15">
        <f t="shared" si="19"/>
        <v>0.73172803419204202</v>
      </c>
      <c r="V15">
        <f t="shared" si="20"/>
        <v>0.74689096043934378</v>
      </c>
      <c r="W15">
        <f t="shared" si="21"/>
        <v>0.74406789396675588</v>
      </c>
      <c r="X15">
        <f t="shared" si="22"/>
        <v>0.73140516167843361</v>
      </c>
      <c r="Y15">
        <f t="shared" si="23"/>
        <v>0.74440569702273085</v>
      </c>
      <c r="Z15">
        <f t="shared" si="24"/>
        <v>0.74660609824729651</v>
      </c>
      <c r="AA15">
        <f t="shared" si="25"/>
        <v>0.73165616372050357</v>
      </c>
      <c r="AB15">
        <f t="shared" si="26"/>
        <v>0.74161961777480667</v>
      </c>
      <c r="AC15">
        <f t="shared" si="27"/>
        <v>0.74861684949831198</v>
      </c>
      <c r="AD15">
        <f t="shared" si="28"/>
        <v>0.73248537798517099</v>
      </c>
      <c r="AE15">
        <f t="shared" si="29"/>
        <v>0.73882816302134313</v>
      </c>
      <c r="AF15">
        <f t="shared" si="30"/>
        <v>0.74991812778958034</v>
      </c>
    </row>
    <row r="16" spans="1:32" x14ac:dyDescent="0.25">
      <c r="C16">
        <f t="shared" si="1"/>
        <v>0.73560474043634738</v>
      </c>
      <c r="D16">
        <f t="shared" si="2"/>
        <v>0.73390059724260093</v>
      </c>
      <c r="E16">
        <f t="shared" si="3"/>
        <v>0.74404568195253951</v>
      </c>
      <c r="F16">
        <f t="shared" si="4"/>
        <v>0.73749533015790247</v>
      </c>
      <c r="G16">
        <f t="shared" si="5"/>
        <v>0.73256050570270992</v>
      </c>
      <c r="H16">
        <f t="shared" si="6"/>
        <v>0.74346704770035754</v>
      </c>
      <c r="I16">
        <f t="shared" si="7"/>
        <v>0.73937145474315036</v>
      </c>
      <c r="J16">
        <f t="shared" si="8"/>
        <v>0.73170705195206243</v>
      </c>
      <c r="K16">
        <f t="shared" si="9"/>
        <v>0.74249734800056788</v>
      </c>
      <c r="L16">
        <f t="shared" si="10"/>
        <v>0.74105495943872224</v>
      </c>
      <c r="M16">
        <f t="shared" si="11"/>
        <v>0.73140432223308927</v>
      </c>
      <c r="N16">
        <f t="shared" si="12"/>
        <v>0.7411506705194304</v>
      </c>
      <c r="O16">
        <f t="shared" si="13"/>
        <v>0.74242388509386747</v>
      </c>
      <c r="P16">
        <f t="shared" si="14"/>
        <v>0.73167159661158943</v>
      </c>
      <c r="Q16">
        <f t="shared" si="15"/>
        <v>0.73948393010458258</v>
      </c>
      <c r="R16">
        <f t="shared" si="16"/>
        <v>0.74341788212476678</v>
      </c>
      <c r="S16">
        <f t="shared" si="17"/>
        <v>0.73249195528283406</v>
      </c>
      <c r="T16">
        <f t="shared" si="18"/>
        <v>0.73761509379210743</v>
      </c>
      <c r="U16">
        <f t="shared" si="19"/>
        <v>0.74402091680429416</v>
      </c>
      <c r="V16">
        <f t="shared" si="20"/>
        <v>0.73380457103475505</v>
      </c>
      <c r="W16">
        <f t="shared" si="21"/>
        <v>0.73571952457460743</v>
      </c>
      <c r="X16">
        <f t="shared" si="22"/>
        <v>0.74423660733200869</v>
      </c>
      <c r="Y16">
        <f t="shared" si="23"/>
        <v>0.73549069320802118</v>
      </c>
      <c r="Z16">
        <f t="shared" si="24"/>
        <v>0.73399806541461665</v>
      </c>
      <c r="AA16">
        <f t="shared" si="25"/>
        <v>0.74406893559286102</v>
      </c>
      <c r="AB16">
        <f t="shared" si="26"/>
        <v>0.73737550195901014</v>
      </c>
      <c r="AC16">
        <f t="shared" si="27"/>
        <v>0.73263097766728302</v>
      </c>
      <c r="AD16">
        <f t="shared" si="28"/>
        <v>0.74351467943279337</v>
      </c>
      <c r="AE16">
        <f t="shared" si="29"/>
        <v>0.73925820702469691</v>
      </c>
      <c r="AF16">
        <f t="shared" si="30"/>
        <v>0.73174467369347262</v>
      </c>
    </row>
    <row r="17" spans="3:32" x14ac:dyDescent="0.25">
      <c r="C17">
        <f t="shared" si="1"/>
        <v>0.7414250866101092</v>
      </c>
      <c r="D17">
        <f t="shared" si="2"/>
        <v>0.74256755030146171</v>
      </c>
      <c r="E17">
        <f t="shared" si="3"/>
        <v>0.73573456828684136</v>
      </c>
      <c r="F17">
        <f t="shared" si="4"/>
        <v>0.74015510921850181</v>
      </c>
      <c r="G17">
        <f t="shared" si="5"/>
        <v>0.74346443795634243</v>
      </c>
      <c r="H17">
        <f t="shared" si="6"/>
        <v>0.7361263367131482</v>
      </c>
      <c r="I17">
        <f t="shared" si="7"/>
        <v>0.73889223329722209</v>
      </c>
      <c r="J17">
        <f t="shared" si="8"/>
        <v>0.74403493605688031</v>
      </c>
      <c r="K17">
        <f t="shared" si="9"/>
        <v>0.73678232609245109</v>
      </c>
      <c r="L17">
        <f t="shared" si="10"/>
        <v>0.73775680152940137</v>
      </c>
      <c r="M17">
        <f t="shared" si="11"/>
        <v>0.7442371680107791</v>
      </c>
      <c r="N17">
        <f t="shared" si="12"/>
        <v>0.73769218679740856</v>
      </c>
      <c r="O17">
        <f t="shared" si="13"/>
        <v>0.73683199458085069</v>
      </c>
      <c r="P17">
        <f t="shared" si="14"/>
        <v>0.74405862474572382</v>
      </c>
      <c r="Q17">
        <f t="shared" si="15"/>
        <v>0.7388164400687014</v>
      </c>
      <c r="R17">
        <f t="shared" si="16"/>
        <v>0.73615961325612511</v>
      </c>
      <c r="S17">
        <f t="shared" si="17"/>
        <v>0.74351028104875971</v>
      </c>
      <c r="T17">
        <f t="shared" si="18"/>
        <v>0.74007457051002989</v>
      </c>
      <c r="U17">
        <f t="shared" si="19"/>
        <v>0.73575134075303028</v>
      </c>
      <c r="V17">
        <f t="shared" si="20"/>
        <v>0.74263186246426005</v>
      </c>
      <c r="W17">
        <f t="shared" si="21"/>
        <v>0.74134805747739041</v>
      </c>
      <c r="X17">
        <f t="shared" si="22"/>
        <v>0.73560524684730122</v>
      </c>
      <c r="Y17">
        <f t="shared" si="23"/>
        <v>0.74150161154393779</v>
      </c>
      <c r="Z17">
        <f t="shared" si="24"/>
        <v>0.74250226540179254</v>
      </c>
      <c r="AA17">
        <f t="shared" si="25"/>
        <v>0.73571881909507986</v>
      </c>
      <c r="AB17">
        <f t="shared" si="26"/>
        <v>0.74023568072059276</v>
      </c>
      <c r="AC17">
        <f t="shared" si="27"/>
        <v>0.7434173061890077</v>
      </c>
      <c r="AD17">
        <f t="shared" si="28"/>
        <v>0.73609409661819403</v>
      </c>
      <c r="AE17">
        <f t="shared" si="29"/>
        <v>0.7389685375462236</v>
      </c>
      <c r="AF17">
        <f t="shared" si="30"/>
        <v>0.74400979891316033</v>
      </c>
    </row>
    <row r="18" spans="3:32" x14ac:dyDescent="0.25">
      <c r="C18">
        <f t="shared" si="1"/>
        <v>0.73750689051324281</v>
      </c>
      <c r="D18">
        <f t="shared" si="2"/>
        <v>0.73673485839381658</v>
      </c>
      <c r="E18">
        <f t="shared" si="3"/>
        <v>0.74133796124610329</v>
      </c>
      <c r="F18">
        <f t="shared" si="4"/>
        <v>0.73836396157563</v>
      </c>
      <c r="G18">
        <f t="shared" si="5"/>
        <v>0.73612810310063603</v>
      </c>
      <c r="H18">
        <f t="shared" si="6"/>
        <v>0.74107497607331552</v>
      </c>
      <c r="I18">
        <f t="shared" si="7"/>
        <v>0.73921505916868802</v>
      </c>
      <c r="J18">
        <f t="shared" si="8"/>
        <v>0.73574184611705273</v>
      </c>
      <c r="K18">
        <f t="shared" si="9"/>
        <v>0.74063437076888694</v>
      </c>
      <c r="L18">
        <f t="shared" si="10"/>
        <v>0.73997926110944479</v>
      </c>
      <c r="M18">
        <f t="shared" si="11"/>
        <v>0.73560486703752614</v>
      </c>
      <c r="N18">
        <f t="shared" si="12"/>
        <v>0.74002272135151026</v>
      </c>
      <c r="O18">
        <f t="shared" si="13"/>
        <v>0.74060099718702455</v>
      </c>
      <c r="P18">
        <f t="shared" si="14"/>
        <v>0.73572580245975328</v>
      </c>
      <c r="Q18">
        <f t="shared" si="15"/>
        <v>0.73926610146909932</v>
      </c>
      <c r="R18">
        <f t="shared" si="16"/>
        <v>0.74105263305061342</v>
      </c>
      <c r="S18">
        <f t="shared" si="17"/>
        <v>0.73609707378583578</v>
      </c>
      <c r="T18">
        <f t="shared" si="18"/>
        <v>0.73841827468293386</v>
      </c>
      <c r="U18">
        <f t="shared" si="19"/>
        <v>0.7413267046047276</v>
      </c>
      <c r="V18">
        <f t="shared" si="20"/>
        <v>0.73669137015997599</v>
      </c>
      <c r="W18">
        <f t="shared" si="21"/>
        <v>0.73755890914951017</v>
      </c>
      <c r="X18">
        <f t="shared" si="22"/>
        <v>0.74142474679021153</v>
      </c>
      <c r="Y18">
        <f t="shared" si="23"/>
        <v>0.73745520803501718</v>
      </c>
      <c r="Z18">
        <f t="shared" si="24"/>
        <v>0.73677900128095464</v>
      </c>
      <c r="AA18">
        <f t="shared" si="25"/>
        <v>0.74134853093915376</v>
      </c>
      <c r="AB18">
        <f t="shared" si="26"/>
        <v>0.73830962156089319</v>
      </c>
      <c r="AC18">
        <f t="shared" si="27"/>
        <v>0.73616000305391305</v>
      </c>
      <c r="AD18">
        <f t="shared" si="28"/>
        <v>0.74109662240627006</v>
      </c>
      <c r="AE18">
        <f t="shared" si="29"/>
        <v>0.7391636684363645</v>
      </c>
      <c r="AF18">
        <f t="shared" si="30"/>
        <v>0.73575887031904486</v>
      </c>
    </row>
    <row r="19" spans="3:32" x14ac:dyDescent="0.25">
      <c r="C19">
        <f t="shared" si="1"/>
        <v>0.74014733556787571</v>
      </c>
      <c r="D19">
        <f t="shared" si="2"/>
        <v>0.74066626387394896</v>
      </c>
      <c r="E19">
        <f t="shared" si="3"/>
        <v>0.73756572692321876</v>
      </c>
      <c r="F19">
        <f t="shared" si="4"/>
        <v>0.73957073086970204</v>
      </c>
      <c r="G19">
        <f t="shared" si="5"/>
        <v>0.74107379008024266</v>
      </c>
      <c r="H19">
        <f t="shared" si="6"/>
        <v>0.73774328882033446</v>
      </c>
      <c r="I19">
        <f t="shared" si="7"/>
        <v>0.73899760729205077</v>
      </c>
      <c r="J19">
        <f t="shared" si="8"/>
        <v>0.74133307684245242</v>
      </c>
      <c r="K19">
        <f t="shared" si="9"/>
        <v>0.73804066162775706</v>
      </c>
      <c r="L19">
        <f t="shared" si="10"/>
        <v>0.7384825425539806</v>
      </c>
      <c r="M19">
        <f t="shared" si="11"/>
        <v>0.74142500165619918</v>
      </c>
      <c r="N19">
        <f t="shared" si="12"/>
        <v>0.73845323780630923</v>
      </c>
      <c r="O19">
        <f t="shared" si="13"/>
        <v>0.73806318024931183</v>
      </c>
      <c r="P19">
        <f t="shared" si="14"/>
        <v>0.74134384424380995</v>
      </c>
      <c r="Q19">
        <f t="shared" si="15"/>
        <v>0.73896321872073512</v>
      </c>
      <c r="R19">
        <f t="shared" si="16"/>
        <v>0.73775837199429417</v>
      </c>
      <c r="S19">
        <f t="shared" si="17"/>
        <v>0.74109462353742839</v>
      </c>
      <c r="T19">
        <f t="shared" si="18"/>
        <v>0.73953417277525368</v>
      </c>
      <c r="U19">
        <f t="shared" si="19"/>
        <v>0.7375733282089354</v>
      </c>
      <c r="V19">
        <f t="shared" si="20"/>
        <v>0.74069548174878608</v>
      </c>
      <c r="W19">
        <f t="shared" si="21"/>
        <v>0.74011235490841421</v>
      </c>
      <c r="X19">
        <f t="shared" si="22"/>
        <v>0.73750712000703678</v>
      </c>
      <c r="Y19">
        <f t="shared" si="23"/>
        <v>0.74018208818973985</v>
      </c>
      <c r="Z19">
        <f t="shared" si="24"/>
        <v>0.74063660473314774</v>
      </c>
      <c r="AA19">
        <f t="shared" si="25"/>
        <v>0.73755858942884378</v>
      </c>
      <c r="AB19">
        <f t="shared" si="26"/>
        <v>0.73960730489222348</v>
      </c>
      <c r="AC19">
        <f t="shared" si="27"/>
        <v>0.74105237132202462</v>
      </c>
      <c r="AD19">
        <f t="shared" si="28"/>
        <v>0.73772867561165101</v>
      </c>
      <c r="AE19">
        <f t="shared" si="29"/>
        <v>0.73903222866623997</v>
      </c>
      <c r="AF19">
        <f t="shared" si="30"/>
        <v>0.74132165115814508</v>
      </c>
    </row>
    <row r="20" spans="3:32" x14ac:dyDescent="0.25">
      <c r="C20">
        <f t="shared" si="1"/>
        <v>0.73836920412232321</v>
      </c>
      <c r="D20">
        <f t="shared" si="2"/>
        <v>0.73801914118078926</v>
      </c>
      <c r="E20">
        <f t="shared" si="3"/>
        <v>0.74010777005269035</v>
      </c>
      <c r="F20">
        <f t="shared" si="4"/>
        <v>0.73875794166656028</v>
      </c>
      <c r="G20">
        <f t="shared" si="5"/>
        <v>0.73774408946162973</v>
      </c>
      <c r="H20">
        <f t="shared" si="6"/>
        <v>0.73998835009112984</v>
      </c>
      <c r="I20">
        <f t="shared" si="7"/>
        <v>0.73914408889877059</v>
      </c>
      <c r="J20">
        <f t="shared" si="8"/>
        <v>0.7375690252318059</v>
      </c>
      <c r="K20">
        <f t="shared" si="9"/>
        <v>0.73978829857098127</v>
      </c>
      <c r="L20">
        <f t="shared" si="10"/>
        <v>0.73949091132200784</v>
      </c>
      <c r="M20">
        <f t="shared" si="11"/>
        <v>0.73750694788598048</v>
      </c>
      <c r="N20">
        <f t="shared" si="12"/>
        <v>0.73951063798010752</v>
      </c>
      <c r="O20">
        <f t="shared" si="13"/>
        <v>0.73977314696065144</v>
      </c>
      <c r="P20">
        <f t="shared" si="14"/>
        <v>0.73756175426711923</v>
      </c>
      <c r="Q20">
        <f t="shared" si="15"/>
        <v>0.73916725079236967</v>
      </c>
      <c r="R20">
        <f t="shared" si="16"/>
        <v>0.73997820476722609</v>
      </c>
      <c r="S20">
        <f t="shared" si="17"/>
        <v>0.73773002504118956</v>
      </c>
      <c r="T20">
        <f t="shared" si="18"/>
        <v>0.73878258026278965</v>
      </c>
      <c r="U20">
        <f t="shared" si="19"/>
        <v>0.7401026582557404</v>
      </c>
      <c r="V20">
        <f t="shared" si="20"/>
        <v>0.73799942523471174</v>
      </c>
      <c r="W20">
        <f t="shared" si="21"/>
        <v>0.73839279451211626</v>
      </c>
      <c r="X20">
        <f t="shared" si="22"/>
        <v>0.74014718124596279</v>
      </c>
      <c r="Y20">
        <f t="shared" si="23"/>
        <v>0.73834576662270268</v>
      </c>
      <c r="Z20">
        <f t="shared" si="24"/>
        <v>0.73803915424459321</v>
      </c>
      <c r="AA20">
        <f t="shared" si="25"/>
        <v>0.74011256991516461</v>
      </c>
      <c r="AB20">
        <f t="shared" si="26"/>
        <v>0.7387332913474981</v>
      </c>
      <c r="AC20">
        <f t="shared" si="27"/>
        <v>0.7377585486780458</v>
      </c>
      <c r="AD20">
        <f t="shared" si="28"/>
        <v>0.73999817914395205</v>
      </c>
      <c r="AE20">
        <f t="shared" si="29"/>
        <v>0.73912076932138604</v>
      </c>
      <c r="AF20">
        <f t="shared" si="30"/>
        <v>0.73757674062547129</v>
      </c>
    </row>
    <row r="21" spans="3:32" x14ac:dyDescent="0.25">
      <c r="C21">
        <f t="shared" si="1"/>
        <v>0.73956720221225614</v>
      </c>
      <c r="D21">
        <f t="shared" si="2"/>
        <v>0.73980277821093521</v>
      </c>
      <c r="E21">
        <f t="shared" si="3"/>
        <v>0.73839588639753517</v>
      </c>
      <c r="F21">
        <f t="shared" si="4"/>
        <v>0.73930549381308852</v>
      </c>
      <c r="G21">
        <f t="shared" si="5"/>
        <v>0.73998781156379623</v>
      </c>
      <c r="H21">
        <f t="shared" si="6"/>
        <v>0.73847641407219788</v>
      </c>
      <c r="I21">
        <f t="shared" si="7"/>
        <v>0.73904541867306928</v>
      </c>
      <c r="J21">
        <f t="shared" si="8"/>
        <v>0.74010555197479111</v>
      </c>
      <c r="K21">
        <f t="shared" si="9"/>
        <v>0.73861128989482794</v>
      </c>
      <c r="L21">
        <f t="shared" si="10"/>
        <v>0.73881173536135758</v>
      </c>
      <c r="M21">
        <f t="shared" si="11"/>
        <v>0.74014729698787918</v>
      </c>
      <c r="N21">
        <f t="shared" si="12"/>
        <v>0.73879844118839522</v>
      </c>
      <c r="O21">
        <f t="shared" si="13"/>
        <v>0.73862150398877902</v>
      </c>
      <c r="P21">
        <f t="shared" si="14"/>
        <v>0.7401104416115234</v>
      </c>
      <c r="Q21">
        <f t="shared" si="15"/>
        <v>0.7390298153354723</v>
      </c>
      <c r="R21">
        <f t="shared" si="16"/>
        <v>0.73848325481617916</v>
      </c>
      <c r="S21">
        <f t="shared" si="17"/>
        <v>0.73999727150499839</v>
      </c>
      <c r="T21">
        <f t="shared" si="18"/>
        <v>0.73928890269293934</v>
      </c>
      <c r="U21">
        <f t="shared" si="19"/>
        <v>0.73839933361757915</v>
      </c>
      <c r="V21">
        <f t="shared" si="20"/>
        <v>0.73981604342466567</v>
      </c>
      <c r="W21">
        <f t="shared" si="21"/>
        <v>0.73955132372264731</v>
      </c>
      <c r="X21">
        <f t="shared" si="22"/>
        <v>0.73836930819650437</v>
      </c>
      <c r="Y21">
        <f t="shared" si="23"/>
        <v>0.73958297738521594</v>
      </c>
      <c r="Z21">
        <f t="shared" si="24"/>
        <v>0.73978931279738935</v>
      </c>
      <c r="AA21">
        <f t="shared" si="25"/>
        <v>0.73839264951780814</v>
      </c>
      <c r="AB21">
        <f t="shared" si="26"/>
        <v>0.73932209237802693</v>
      </c>
      <c r="AC21">
        <f t="shared" si="27"/>
        <v>0.73997808592427305</v>
      </c>
      <c r="AD21">
        <f t="shared" si="28"/>
        <v>0.73846978650958561</v>
      </c>
      <c r="AE21">
        <f t="shared" si="29"/>
        <v>0.73906112783604505</v>
      </c>
      <c r="AF21">
        <f t="shared" si="30"/>
        <v>0.74010036342210206</v>
      </c>
    </row>
    <row r="22" spans="3:32" x14ac:dyDescent="0.25">
      <c r="C22">
        <f t="shared" si="1"/>
        <v>0.73876031987421131</v>
      </c>
      <c r="D22">
        <f t="shared" si="2"/>
        <v>0.73860152863510509</v>
      </c>
      <c r="E22">
        <f t="shared" si="3"/>
        <v>0.73954924257050958</v>
      </c>
      <c r="F22">
        <f t="shared" si="4"/>
        <v>0.73893667772229876</v>
      </c>
      <c r="G22">
        <f t="shared" si="5"/>
        <v>0.73847677718992888</v>
      </c>
      <c r="H22">
        <f t="shared" si="6"/>
        <v>0.73949503679700479</v>
      </c>
      <c r="I22">
        <f t="shared" si="7"/>
        <v>0.73911188482558077</v>
      </c>
      <c r="J22">
        <f t="shared" si="8"/>
        <v>0.73839738219534978</v>
      </c>
      <c r="K22">
        <f t="shared" si="9"/>
        <v>0.73940423679127631</v>
      </c>
      <c r="L22">
        <f t="shared" si="10"/>
        <v>0.73926926967396966</v>
      </c>
      <c r="M22">
        <f t="shared" si="11"/>
        <v>0.73836923014054534</v>
      </c>
      <c r="N22">
        <f t="shared" si="12"/>
        <v>0.73927822203685523</v>
      </c>
      <c r="O22">
        <f t="shared" si="13"/>
        <v>0.73939735999400935</v>
      </c>
      <c r="P22">
        <f t="shared" si="14"/>
        <v>0.73839408478246882</v>
      </c>
      <c r="Q22">
        <f t="shared" si="15"/>
        <v>0.73912239487350329</v>
      </c>
      <c r="R22">
        <f t="shared" si="16"/>
        <v>0.7394904318507397</v>
      </c>
      <c r="S22">
        <f t="shared" si="17"/>
        <v>0.73847039851803564</v>
      </c>
      <c r="T22">
        <f t="shared" si="18"/>
        <v>0.73894785630055204</v>
      </c>
      <c r="U22">
        <f t="shared" si="19"/>
        <v>0.73954692223383356</v>
      </c>
      <c r="V22">
        <f t="shared" si="20"/>
        <v>0.73859258592900479</v>
      </c>
      <c r="W22">
        <f t="shared" si="21"/>
        <v>0.73877102137879058</v>
      </c>
      <c r="X22">
        <f t="shared" si="22"/>
        <v>0.73956713216171877</v>
      </c>
      <c r="Y22">
        <f t="shared" si="23"/>
        <v>0.73874968781671912</v>
      </c>
      <c r="Z22">
        <f t="shared" si="24"/>
        <v>0.7386106061724157</v>
      </c>
      <c r="AA22">
        <f t="shared" si="25"/>
        <v>0.73955142131833307</v>
      </c>
      <c r="AB22">
        <f t="shared" si="26"/>
        <v>0.73892549392443874</v>
      </c>
      <c r="AC22">
        <f t="shared" si="27"/>
        <v>0.73848333494862772</v>
      </c>
      <c r="AD22">
        <f t="shared" si="28"/>
        <v>0.73949949820412753</v>
      </c>
      <c r="AE22">
        <f t="shared" si="29"/>
        <v>0.73910130331434454</v>
      </c>
      <c r="AF22">
        <f t="shared" si="30"/>
        <v>0.73840088116817937</v>
      </c>
    </row>
    <row r="23" spans="3:32" x14ac:dyDescent="0.25">
      <c r="C23">
        <f t="shared" si="1"/>
        <v>0.73930389239690586</v>
      </c>
      <c r="D23">
        <f t="shared" si="2"/>
        <v>0.73941080863878528</v>
      </c>
      <c r="E23">
        <f t="shared" si="3"/>
        <v>0.73877242398322318</v>
      </c>
      <c r="F23">
        <f t="shared" si="4"/>
        <v>0.73918512647622248</v>
      </c>
      <c r="G23">
        <f t="shared" si="5"/>
        <v>0.73949479235989468</v>
      </c>
      <c r="H23">
        <f t="shared" si="6"/>
        <v>0.73880895514846645</v>
      </c>
      <c r="I23">
        <f t="shared" si="7"/>
        <v>0.73906711274412118</v>
      </c>
      <c r="J23">
        <f t="shared" si="8"/>
        <v>0.73954823574449791</v>
      </c>
      <c r="K23">
        <f t="shared" si="9"/>
        <v>0.73887014358193703</v>
      </c>
      <c r="L23">
        <f t="shared" si="10"/>
        <v>0.73896108415239936</v>
      </c>
      <c r="M23">
        <f t="shared" si="11"/>
        <v>0.73956718469984006</v>
      </c>
      <c r="N23">
        <f t="shared" si="12"/>
        <v>0.73895505248521076</v>
      </c>
      <c r="O23">
        <f t="shared" si="13"/>
        <v>0.73887477747944796</v>
      </c>
      <c r="P23">
        <f t="shared" si="14"/>
        <v>0.7395504552408374</v>
      </c>
      <c r="Q23">
        <f t="shared" si="15"/>
        <v>0.73906003280079513</v>
      </c>
      <c r="R23">
        <f t="shared" si="16"/>
        <v>0.73881205848265552</v>
      </c>
      <c r="S23">
        <f t="shared" si="17"/>
        <v>0.73949908622615068</v>
      </c>
      <c r="T23">
        <f t="shared" si="18"/>
        <v>0.73917759763186808</v>
      </c>
      <c r="U23">
        <f t="shared" si="19"/>
        <v>0.73877398778367609</v>
      </c>
      <c r="V23">
        <f t="shared" si="20"/>
        <v>0.73941682932657105</v>
      </c>
      <c r="W23">
        <f t="shared" si="21"/>
        <v>0.73929668626179146</v>
      </c>
      <c r="X23">
        <f t="shared" si="22"/>
        <v>0.73876036708604698</v>
      </c>
      <c r="Y23">
        <f t="shared" si="23"/>
        <v>0.7393110516841821</v>
      </c>
      <c r="Z23">
        <f t="shared" si="24"/>
        <v>0.73940469711524648</v>
      </c>
      <c r="AA23">
        <f t="shared" si="25"/>
        <v>0.73877095560353923</v>
      </c>
      <c r="AB23">
        <f t="shared" si="26"/>
        <v>0.73919265874358187</v>
      </c>
      <c r="AC23">
        <f t="shared" si="27"/>
        <v>0.73949037790821193</v>
      </c>
      <c r="AD23">
        <f t="shared" si="28"/>
        <v>0.73880594853226178</v>
      </c>
      <c r="AE23">
        <f t="shared" si="29"/>
        <v>0.73907424074521266</v>
      </c>
      <c r="AF23">
        <f t="shared" si="30"/>
        <v>0.73954588056889115</v>
      </c>
    </row>
    <row r="24" spans="3:32" x14ac:dyDescent="0.25">
      <c r="C24">
        <f t="shared" si="1"/>
        <v>0.73893775671534445</v>
      </c>
      <c r="D24">
        <f t="shared" si="2"/>
        <v>0.7388657151407354</v>
      </c>
      <c r="E24">
        <f t="shared" si="3"/>
        <v>0.73929574177551505</v>
      </c>
      <c r="F24">
        <f t="shared" si="4"/>
        <v>0.73901777285685677</v>
      </c>
      <c r="G24">
        <f t="shared" si="5"/>
        <v>0.73880911987826137</v>
      </c>
      <c r="H24">
        <f t="shared" si="6"/>
        <v>0.73927114189410792</v>
      </c>
      <c r="I24">
        <f t="shared" si="7"/>
        <v>0.73909727190121943</v>
      </c>
      <c r="J24">
        <f t="shared" si="8"/>
        <v>0.73877310253824613</v>
      </c>
      <c r="K24">
        <f t="shared" si="9"/>
        <v>0.73922993573667639</v>
      </c>
      <c r="L24">
        <f t="shared" si="10"/>
        <v>0.73916868846924744</v>
      </c>
      <c r="M24">
        <f t="shared" si="11"/>
        <v>0.73876033167702349</v>
      </c>
      <c r="N24">
        <f t="shared" si="12"/>
        <v>0.73917275090634427</v>
      </c>
      <c r="O24">
        <f t="shared" si="13"/>
        <v>0.73922681501601251</v>
      </c>
      <c r="P24">
        <f t="shared" si="14"/>
        <v>0.73877160669748199</v>
      </c>
      <c r="Q24">
        <f t="shared" si="15"/>
        <v>0.73910204092338971</v>
      </c>
      <c r="R24">
        <f t="shared" si="16"/>
        <v>0.73926905208083726</v>
      </c>
      <c r="S24">
        <f t="shared" si="17"/>
        <v>0.73880622617166491</v>
      </c>
      <c r="T24">
        <f t="shared" si="18"/>
        <v>0.73902284491241743</v>
      </c>
      <c r="U24">
        <f t="shared" si="19"/>
        <v>0.7392946887412899</v>
      </c>
      <c r="V24">
        <f t="shared" si="20"/>
        <v>0.73886165807065185</v>
      </c>
      <c r="W24">
        <f t="shared" si="21"/>
        <v>0.7389426120004392</v>
      </c>
      <c r="X24">
        <f t="shared" si="22"/>
        <v>0.73930386060578013</v>
      </c>
      <c r="Y24">
        <f t="shared" si="23"/>
        <v>0.73893293295696749</v>
      </c>
      <c r="Z24">
        <f t="shared" si="24"/>
        <v>0.73886983339354595</v>
      </c>
      <c r="AA24">
        <f t="shared" si="25"/>
        <v>0.73929673055351819</v>
      </c>
      <c r="AB24">
        <f t="shared" si="26"/>
        <v>0.7390126984533566</v>
      </c>
      <c r="AC24">
        <f t="shared" si="27"/>
        <v>0.73881209483514554</v>
      </c>
      <c r="AD24">
        <f t="shared" si="28"/>
        <v>0.73927316656982411</v>
      </c>
      <c r="AE24">
        <f t="shared" si="29"/>
        <v>0.73909247047010029</v>
      </c>
      <c r="AF24">
        <f t="shared" si="30"/>
        <v>0.73877468981675776</v>
      </c>
    </row>
    <row r="25" spans="3:32" x14ac:dyDescent="0.25">
      <c r="C25">
        <f t="shared" si="1"/>
        <v>0.73918439977149364</v>
      </c>
      <c r="D25">
        <f t="shared" si="2"/>
        <v>0.73923291807696279</v>
      </c>
      <c r="E25">
        <f t="shared" si="3"/>
        <v>0.7389432483650884</v>
      </c>
      <c r="F25">
        <f t="shared" si="4"/>
        <v>0.73913050628600085</v>
      </c>
      <c r="G25">
        <f t="shared" si="5"/>
        <v>0.73927103096375524</v>
      </c>
      <c r="H25">
        <f t="shared" si="6"/>
        <v>0.7389598227463241</v>
      </c>
      <c r="I25">
        <f t="shared" si="7"/>
        <v>0.73907695639576187</v>
      </c>
      <c r="J25">
        <f t="shared" si="8"/>
        <v>0.73929528484936813</v>
      </c>
      <c r="K25">
        <f t="shared" si="9"/>
        <v>0.73898758474666881</v>
      </c>
      <c r="L25">
        <f t="shared" si="10"/>
        <v>0.73902884681101755</v>
      </c>
      <c r="M25">
        <f t="shared" si="11"/>
        <v>0.73930388444922335</v>
      </c>
      <c r="N25">
        <f t="shared" si="12"/>
        <v>0.73902611004755914</v>
      </c>
      <c r="O25">
        <f t="shared" si="13"/>
        <v>0.73898968723201108</v>
      </c>
      <c r="P25">
        <f t="shared" si="14"/>
        <v>0.7392962921198577</v>
      </c>
      <c r="Q25">
        <f t="shared" si="15"/>
        <v>0.73907374387387081</v>
      </c>
      <c r="R25">
        <f t="shared" si="16"/>
        <v>0.7389612307553437</v>
      </c>
      <c r="S25">
        <f t="shared" si="17"/>
        <v>0.7392729796058497</v>
      </c>
      <c r="T25">
        <f t="shared" si="18"/>
        <v>0.73912708993137544</v>
      </c>
      <c r="U25">
        <f t="shared" si="19"/>
        <v>0.73894395786509703</v>
      </c>
      <c r="V25">
        <f t="shared" si="20"/>
        <v>0.73923565030409522</v>
      </c>
      <c r="W25">
        <f t="shared" si="21"/>
        <v>0.73918112971322758</v>
      </c>
      <c r="X25">
        <f t="shared" si="22"/>
        <v>0.73893777813536832</v>
      </c>
      <c r="Y25">
        <f t="shared" si="23"/>
        <v>0.73918764857910502</v>
      </c>
      <c r="Z25">
        <f t="shared" si="24"/>
        <v>0.73923014463397996</v>
      </c>
      <c r="AA25">
        <f t="shared" si="25"/>
        <v>0.73894258215807396</v>
      </c>
      <c r="AB25">
        <f t="shared" si="26"/>
        <v>0.73913392420308621</v>
      </c>
      <c r="AC25">
        <f t="shared" si="27"/>
        <v>0.73926902760070001</v>
      </c>
      <c r="AD25">
        <f t="shared" si="28"/>
        <v>0.73895845862057064</v>
      </c>
      <c r="AE25">
        <f t="shared" si="29"/>
        <v>0.73908019073207776</v>
      </c>
      <c r="AF25">
        <f t="shared" si="30"/>
        <v>0.73929421600464351</v>
      </c>
    </row>
    <row r="26" spans="3:32" x14ac:dyDescent="0.25">
      <c r="C26">
        <f t="shared" si="1"/>
        <v>0.7390182624274122</v>
      </c>
      <c r="D26">
        <f t="shared" si="2"/>
        <v>0.73898557548393728</v>
      </c>
      <c r="E26">
        <f t="shared" si="3"/>
        <v>0.73918070111723133</v>
      </c>
      <c r="F26">
        <f t="shared" si="4"/>
        <v>0.73905456860806917</v>
      </c>
      <c r="G26">
        <f t="shared" si="5"/>
        <v>0.73895989748558855</v>
      </c>
      <c r="H26">
        <f t="shared" si="6"/>
        <v>0.73916953805130958</v>
      </c>
      <c r="I26">
        <f t="shared" si="7"/>
        <v>0.7390906411943603</v>
      </c>
      <c r="J26">
        <f t="shared" si="8"/>
        <v>0.73894355622707752</v>
      </c>
      <c r="K26">
        <f t="shared" si="9"/>
        <v>0.73915083952040339</v>
      </c>
      <c r="L26">
        <f t="shared" si="10"/>
        <v>0.73912304724328115</v>
      </c>
      <c r="M26">
        <f t="shared" si="11"/>
        <v>0.73893776207028383</v>
      </c>
      <c r="N26">
        <f t="shared" si="12"/>
        <v>0.73912489064344633</v>
      </c>
      <c r="O26">
        <f t="shared" si="13"/>
        <v>0.73914942341094081</v>
      </c>
      <c r="P26">
        <f t="shared" si="14"/>
        <v>0.73894287756074994</v>
      </c>
      <c r="Q26">
        <f t="shared" si="15"/>
        <v>0.7390928051645218</v>
      </c>
      <c r="R26">
        <f t="shared" si="16"/>
        <v>0.73916858972917443</v>
      </c>
      <c r="S26">
        <f t="shared" si="17"/>
        <v>0.73895858458772057</v>
      </c>
      <c r="T26">
        <f t="shared" si="18"/>
        <v>0.73905687001589149</v>
      </c>
      <c r="U26">
        <f t="shared" si="19"/>
        <v>0.73918022326371124</v>
      </c>
      <c r="V26">
        <f t="shared" si="20"/>
        <v>0.73898373472170709</v>
      </c>
      <c r="W26">
        <f t="shared" si="21"/>
        <v>0.73902046541394673</v>
      </c>
      <c r="X26">
        <f t="shared" si="22"/>
        <v>0.73918438534504105</v>
      </c>
      <c r="Y26">
        <f t="shared" si="23"/>
        <v>0.73901607374928202</v>
      </c>
      <c r="Z26">
        <f t="shared" si="24"/>
        <v>0.7389874440085612</v>
      </c>
      <c r="AA26">
        <f t="shared" si="25"/>
        <v>0.7391811498122598</v>
      </c>
      <c r="AB26">
        <f t="shared" si="26"/>
        <v>0.73905226613907282</v>
      </c>
      <c r="AC26">
        <f t="shared" si="27"/>
        <v>0.73896124724878576</v>
      </c>
      <c r="AD26">
        <f t="shared" si="28"/>
        <v>0.73917045681579274</v>
      </c>
      <c r="AE26">
        <f t="shared" si="29"/>
        <v>0.73908846252219207</v>
      </c>
      <c r="AF26">
        <f t="shared" si="30"/>
        <v>0.73894427637931626</v>
      </c>
    </row>
    <row r="27" spans="3:32" x14ac:dyDescent="0.25">
      <c r="C27">
        <f t="shared" si="1"/>
        <v>0.73913017652967106</v>
      </c>
      <c r="D27">
        <f t="shared" si="2"/>
        <v>0.73915219283758959</v>
      </c>
      <c r="E27">
        <f t="shared" si="3"/>
        <v>0.73902075415170498</v>
      </c>
      <c r="F27">
        <f t="shared" si="4"/>
        <v>0.73910572155693666</v>
      </c>
      <c r="G27">
        <f t="shared" si="5"/>
        <v>0.73916948771296231</v>
      </c>
      <c r="H27">
        <f t="shared" si="6"/>
        <v>0.73902827446959052</v>
      </c>
      <c r="I27">
        <f t="shared" si="7"/>
        <v>0.73908142296290413</v>
      </c>
      <c r="J27">
        <f t="shared" si="8"/>
        <v>0.7391804937699431</v>
      </c>
      <c r="K27">
        <f t="shared" si="9"/>
        <v>0.73904087106215477</v>
      </c>
      <c r="L27">
        <f t="shared" si="10"/>
        <v>0.73905959333854232</v>
      </c>
      <c r="M27">
        <f t="shared" si="11"/>
        <v>0.73918439616492537</v>
      </c>
      <c r="N27">
        <f t="shared" si="12"/>
        <v>0.73905835154910648</v>
      </c>
      <c r="O27">
        <f t="shared" si="13"/>
        <v>0.7390418250385502</v>
      </c>
      <c r="P27">
        <f t="shared" si="14"/>
        <v>0.73918095085655644</v>
      </c>
      <c r="Q27">
        <f t="shared" si="15"/>
        <v>0.73907996527603292</v>
      </c>
      <c r="R27">
        <f t="shared" si="16"/>
        <v>0.73902891332961229</v>
      </c>
      <c r="S27">
        <f t="shared" si="17"/>
        <v>0.73917037197459357</v>
      </c>
      <c r="T27">
        <f t="shared" si="18"/>
        <v>0.73910417135097528</v>
      </c>
      <c r="U27">
        <f t="shared" si="19"/>
        <v>0.73902107607325063</v>
      </c>
      <c r="V27">
        <f t="shared" si="20"/>
        <v>0.73915343266046596</v>
      </c>
      <c r="W27">
        <f t="shared" si="21"/>
        <v>0.73912869267852965</v>
      </c>
      <c r="X27">
        <f t="shared" si="22"/>
        <v>0.73901827214630256</v>
      </c>
      <c r="Y27">
        <f t="shared" si="23"/>
        <v>0.73913165073964249</v>
      </c>
      <c r="Z27">
        <f t="shared" si="24"/>
        <v>0.73915093431313106</v>
      </c>
      <c r="AA27">
        <f t="shared" si="25"/>
        <v>0.73902045187357079</v>
      </c>
      <c r="AB27">
        <f t="shared" si="26"/>
        <v>0.73910727247377705</v>
      </c>
      <c r="AC27">
        <f t="shared" si="27"/>
        <v>0.73916857862050378</v>
      </c>
      <c r="AD27">
        <f t="shared" si="28"/>
        <v>0.73902765552115834</v>
      </c>
      <c r="AE27">
        <f t="shared" si="29"/>
        <v>0.73908289054979937</v>
      </c>
      <c r="AF27">
        <f t="shared" si="30"/>
        <v>0.73918000874190026</v>
      </c>
    </row>
    <row r="28" spans="3:32" x14ac:dyDescent="0.25">
      <c r="C28">
        <f t="shared" si="1"/>
        <v>0.73905479074691738</v>
      </c>
      <c r="D28">
        <f t="shared" si="2"/>
        <v>0.73903995938502354</v>
      </c>
      <c r="E28">
        <f t="shared" si="3"/>
        <v>0.73912849819507231</v>
      </c>
      <c r="F28">
        <f t="shared" si="4"/>
        <v>0.73907126450383875</v>
      </c>
      <c r="G28">
        <f t="shared" si="5"/>
        <v>0.739028308381246</v>
      </c>
      <c r="H28">
        <f t="shared" si="6"/>
        <v>0.73912343275541992</v>
      </c>
      <c r="I28">
        <f t="shared" si="7"/>
        <v>0.73908763248062481</v>
      </c>
      <c r="J28">
        <f t="shared" si="8"/>
        <v>0.73902089383796155</v>
      </c>
      <c r="K28">
        <f t="shared" si="9"/>
        <v>0.73911494800986821</v>
      </c>
      <c r="L28">
        <f t="shared" si="10"/>
        <v>0.73910233694222549</v>
      </c>
      <c r="M28">
        <f t="shared" si="11"/>
        <v>0.73901826485710453</v>
      </c>
      <c r="N28">
        <f t="shared" si="12"/>
        <v>0.73910317340251686</v>
      </c>
      <c r="O28">
        <f t="shared" si="13"/>
        <v>0.73911430543076495</v>
      </c>
      <c r="P28">
        <f t="shared" si="14"/>
        <v>0.73902058590662945</v>
      </c>
      <c r="Q28">
        <f t="shared" si="15"/>
        <v>0.73908861439125351</v>
      </c>
      <c r="R28">
        <f t="shared" si="16"/>
        <v>0.73912300243832119</v>
      </c>
      <c r="S28">
        <f t="shared" si="17"/>
        <v>0.73902771267655798</v>
      </c>
      <c r="T28">
        <f t="shared" si="18"/>
        <v>0.73907230876392249</v>
      </c>
      <c r="U28">
        <f t="shared" si="19"/>
        <v>0.73912828136012632</v>
      </c>
      <c r="V28">
        <f t="shared" si="20"/>
        <v>0.73903912416340478</v>
      </c>
      <c r="W28">
        <f t="shared" si="21"/>
        <v>0.73905579033547986</v>
      </c>
      <c r="X28">
        <f t="shared" si="22"/>
        <v>0.73913016998338987</v>
      </c>
      <c r="Y28">
        <f t="shared" si="23"/>
        <v>0.73905379765146739</v>
      </c>
      <c r="Z28">
        <f t="shared" si="24"/>
        <v>0.73904080720402665</v>
      </c>
      <c r="AA28">
        <f t="shared" si="25"/>
        <v>0.73912870179884249</v>
      </c>
      <c r="AB28">
        <f t="shared" si="26"/>
        <v>0.7390702197631106</v>
      </c>
      <c r="AC28">
        <f t="shared" si="27"/>
        <v>0.73902892081323168</v>
      </c>
      <c r="AD28">
        <f t="shared" si="28"/>
        <v>0.73912384966037659</v>
      </c>
      <c r="AE28">
        <f t="shared" si="29"/>
        <v>0.73908664389966683</v>
      </c>
      <c r="AF28">
        <f t="shared" si="30"/>
        <v>0.73902122059278186</v>
      </c>
    </row>
    <row r="29" spans="3:32" x14ac:dyDescent="0.25">
      <c r="C29">
        <f t="shared" si="1"/>
        <v>0.73910557192653625</v>
      </c>
      <c r="D29">
        <f t="shared" si="2"/>
        <v>0.73911556209641871</v>
      </c>
      <c r="E29">
        <f t="shared" si="3"/>
        <v>0.73905592134812326</v>
      </c>
      <c r="F29">
        <f t="shared" si="4"/>
        <v>0.73909447527485783</v>
      </c>
      <c r="G29">
        <f t="shared" si="5"/>
        <v>0.73912340991354553</v>
      </c>
      <c r="H29">
        <f t="shared" si="6"/>
        <v>0.73905933364207088</v>
      </c>
      <c r="I29">
        <f t="shared" si="7"/>
        <v>0.73908344967757156</v>
      </c>
      <c r="J29">
        <f t="shared" si="8"/>
        <v>0.73912840410736902</v>
      </c>
      <c r="K29">
        <f t="shared" si="9"/>
        <v>0.73906504928230643</v>
      </c>
      <c r="L29">
        <f t="shared" si="10"/>
        <v>0.73907354446829066</v>
      </c>
      <c r="M29">
        <f t="shared" si="11"/>
        <v>0.73913017489312116</v>
      </c>
      <c r="N29">
        <f t="shared" si="12"/>
        <v>0.73907298100768237</v>
      </c>
      <c r="O29">
        <f t="shared" si="13"/>
        <v>0.73906548214532697</v>
      </c>
      <c r="P29">
        <f t="shared" si="14"/>
        <v>0.73912861151896292</v>
      </c>
      <c r="Q29">
        <f t="shared" si="15"/>
        <v>0.73908278824859042</v>
      </c>
      <c r="R29">
        <f t="shared" si="16"/>
        <v>0.73905962352095711</v>
      </c>
      <c r="S29">
        <f t="shared" si="17"/>
        <v>0.7391238111622388</v>
      </c>
      <c r="T29">
        <f t="shared" si="18"/>
        <v>0.73909377185900471</v>
      </c>
      <c r="U29">
        <f t="shared" si="19"/>
        <v>0.73905606741768337</v>
      </c>
      <c r="V29">
        <f t="shared" si="20"/>
        <v>0.73911612468360388</v>
      </c>
      <c r="W29">
        <f t="shared" si="21"/>
        <v>0.73910489861370376</v>
      </c>
      <c r="X29">
        <f t="shared" si="22"/>
        <v>0.73905479515678907</v>
      </c>
      <c r="Y29">
        <f t="shared" si="23"/>
        <v>0.73910624086494181</v>
      </c>
      <c r="Z29">
        <f t="shared" si="24"/>
        <v>0.73911499102338096</v>
      </c>
      <c r="AA29">
        <f t="shared" si="25"/>
        <v>0.73905578419163376</v>
      </c>
      <c r="AB29">
        <f t="shared" si="26"/>
        <v>0.7390951790136675</v>
      </c>
      <c r="AC29">
        <f t="shared" si="27"/>
        <v>0.73912299739757614</v>
      </c>
      <c r="AD29">
        <f t="shared" si="28"/>
        <v>0.73905905279801176</v>
      </c>
      <c r="AE29">
        <f t="shared" si="29"/>
        <v>0.73908411559906162</v>
      </c>
      <c r="AF29">
        <f t="shared" si="30"/>
        <v>0.7391281840168662</v>
      </c>
    </row>
    <row r="30" spans="3:32" x14ac:dyDescent="0.25">
      <c r="C30">
        <f t="shared" si="1"/>
        <v>0.7390713652989449</v>
      </c>
      <c r="D30">
        <f t="shared" si="2"/>
        <v>0.73906463561254809</v>
      </c>
      <c r="E30">
        <f t="shared" si="3"/>
        <v>0.73910481036484621</v>
      </c>
      <c r="F30">
        <f t="shared" si="4"/>
        <v>0.73907884025911985</v>
      </c>
      <c r="G30">
        <f t="shared" si="5"/>
        <v>0.73905934902927861</v>
      </c>
      <c r="H30">
        <f t="shared" si="6"/>
        <v>0.73910251187196563</v>
      </c>
      <c r="I30">
        <f t="shared" si="7"/>
        <v>0.73908626726528481</v>
      </c>
      <c r="J30">
        <f t="shared" si="8"/>
        <v>0.73905598472974421</v>
      </c>
      <c r="K30">
        <f t="shared" si="9"/>
        <v>0.73909866184486339</v>
      </c>
      <c r="L30">
        <f t="shared" si="10"/>
        <v>0.73909293948482602</v>
      </c>
      <c r="M30">
        <f t="shared" si="11"/>
        <v>0.73905479184937162</v>
      </c>
      <c r="N30">
        <f t="shared" si="12"/>
        <v>0.73909331903372633</v>
      </c>
      <c r="O30">
        <f t="shared" si="13"/>
        <v>0.73909837026948189</v>
      </c>
      <c r="P30">
        <f t="shared" si="14"/>
        <v>0.73905584500815058</v>
      </c>
      <c r="Q30">
        <f t="shared" si="15"/>
        <v>0.73908671281081828</v>
      </c>
      <c r="R30">
        <f t="shared" si="16"/>
        <v>0.73910231661155723</v>
      </c>
      <c r="S30">
        <f t="shared" si="17"/>
        <v>0.73905907873192156</v>
      </c>
      <c r="T30">
        <f t="shared" si="18"/>
        <v>0.73907931409317396</v>
      </c>
      <c r="U30">
        <f t="shared" si="19"/>
        <v>0.73910471197377925</v>
      </c>
      <c r="V30">
        <f t="shared" si="20"/>
        <v>0.73906425663428366</v>
      </c>
      <c r="W30">
        <f t="shared" si="21"/>
        <v>0.73907181886057172</v>
      </c>
      <c r="X30">
        <f t="shared" si="22"/>
        <v>0.73910556895609247</v>
      </c>
      <c r="Y30">
        <f t="shared" si="23"/>
        <v>0.73907091468371799</v>
      </c>
      <c r="Z30">
        <f t="shared" si="24"/>
        <v>0.73906502030693833</v>
      </c>
      <c r="AA30">
        <f t="shared" si="25"/>
        <v>0.73910490275213925</v>
      </c>
      <c r="AB30">
        <f t="shared" si="26"/>
        <v>0.73907836620715028</v>
      </c>
      <c r="AC30">
        <f t="shared" si="27"/>
        <v>0.73905962691660465</v>
      </c>
      <c r="AD30">
        <f t="shared" si="28"/>
        <v>0.73910270104651776</v>
      </c>
      <c r="AE30">
        <f t="shared" si="29"/>
        <v>0.73908581869322332</v>
      </c>
      <c r="AF30">
        <f t="shared" si="30"/>
        <v>0.73905613299237505</v>
      </c>
    </row>
    <row r="31" spans="3:32" x14ac:dyDescent="0.25">
      <c r="C31">
        <f t="shared" si="1"/>
        <v>0.73909440737909127</v>
      </c>
      <c r="D31">
        <f t="shared" si="2"/>
        <v>0.73909894049158498</v>
      </c>
      <c r="E31">
        <f t="shared" si="3"/>
        <v>0.73907187830734999</v>
      </c>
      <c r="F31">
        <f t="shared" si="4"/>
        <v>0.73908937221141446</v>
      </c>
      <c r="G31">
        <f t="shared" si="5"/>
        <v>0.73910250150725065</v>
      </c>
      <c r="H31">
        <f t="shared" si="6"/>
        <v>0.73907342663127795</v>
      </c>
      <c r="I31">
        <f t="shared" si="7"/>
        <v>0.73908436930488008</v>
      </c>
      <c r="J31">
        <f t="shared" si="8"/>
        <v>0.73910476767159083</v>
      </c>
      <c r="K31">
        <f t="shared" si="9"/>
        <v>0.73907602009981965</v>
      </c>
      <c r="L31">
        <f t="shared" si="10"/>
        <v>0.73907987479549198</v>
      </c>
      <c r="M31">
        <f t="shared" si="11"/>
        <v>0.7391055711839345</v>
      </c>
      <c r="N31">
        <f t="shared" si="12"/>
        <v>0.73907961912454401</v>
      </c>
      <c r="O31">
        <f t="shared" si="13"/>
        <v>0.73907621651138811</v>
      </c>
      <c r="P31">
        <f t="shared" si="14"/>
        <v>0.73910486178671975</v>
      </c>
      <c r="Q31">
        <f t="shared" si="15"/>
        <v>0.73908406917960234</v>
      </c>
      <c r="R31">
        <f t="shared" si="16"/>
        <v>0.73907355816353171</v>
      </c>
      <c r="S31">
        <f t="shared" si="17"/>
        <v>0.73910268357762388</v>
      </c>
      <c r="T31">
        <f t="shared" si="18"/>
        <v>0.73908905303321659</v>
      </c>
      <c r="U31">
        <f t="shared" si="19"/>
        <v>0.73907194458618353</v>
      </c>
      <c r="V31">
        <f t="shared" si="20"/>
        <v>0.73909919577010819</v>
      </c>
      <c r="W31">
        <f t="shared" si="21"/>
        <v>0.73909410185906277</v>
      </c>
      <c r="X31">
        <f t="shared" si="22"/>
        <v>0.73907136729991652</v>
      </c>
      <c r="Y31">
        <f t="shared" si="23"/>
        <v>0.73909471091426826</v>
      </c>
      <c r="Z31">
        <f t="shared" si="24"/>
        <v>0.73909868136258938</v>
      </c>
      <c r="AA31">
        <f t="shared" si="25"/>
        <v>0.73907181607281136</v>
      </c>
      <c r="AB31">
        <f t="shared" si="26"/>
        <v>0.73908969153623572</v>
      </c>
      <c r="AC31">
        <f t="shared" si="27"/>
        <v>0.7391023143242722</v>
      </c>
      <c r="AD31">
        <f t="shared" si="28"/>
        <v>0.739073299198581</v>
      </c>
      <c r="AE31">
        <f t="shared" si="29"/>
        <v>0.73908467146871826</v>
      </c>
      <c r="AF31">
        <f t="shared" si="30"/>
        <v>0.73910466780328521</v>
      </c>
    </row>
    <row r="32" spans="3:32" x14ac:dyDescent="0.25">
      <c r="C32">
        <f t="shared" si="1"/>
        <v>0.73907888599499205</v>
      </c>
      <c r="D32">
        <f t="shared" si="2"/>
        <v>0.7390758323972213</v>
      </c>
      <c r="E32">
        <f t="shared" si="3"/>
        <v>0.73909406181558146</v>
      </c>
      <c r="F32">
        <f t="shared" si="4"/>
        <v>0.73908227776965207</v>
      </c>
      <c r="G32">
        <f t="shared" si="5"/>
        <v>0.73907343361320776</v>
      </c>
      <c r="H32">
        <f t="shared" si="6"/>
        <v>0.73909301886024081</v>
      </c>
      <c r="I32">
        <f t="shared" si="7"/>
        <v>0.73908564779409924</v>
      </c>
      <c r="J32">
        <f t="shared" si="8"/>
        <v>0.73907190706666059</v>
      </c>
      <c r="K32">
        <f t="shared" si="9"/>
        <v>0.73909127188858748</v>
      </c>
      <c r="L32">
        <f t="shared" si="10"/>
        <v>0.7390886753396857</v>
      </c>
      <c r="M32">
        <f t="shared" si="11"/>
        <v>0.73907136579918165</v>
      </c>
      <c r="N32">
        <f t="shared" si="12"/>
        <v>0.73908884756169402</v>
      </c>
      <c r="O32">
        <f t="shared" si="13"/>
        <v>0.73909113958470096</v>
      </c>
      <c r="P32">
        <f t="shared" si="14"/>
        <v>0.73907184366820866</v>
      </c>
      <c r="Q32">
        <f t="shared" si="15"/>
        <v>0.73908584996189386</v>
      </c>
      <c r="R32">
        <f t="shared" si="16"/>
        <v>0.73909293025966416</v>
      </c>
      <c r="S32">
        <f t="shared" si="17"/>
        <v>0.73907331096606477</v>
      </c>
      <c r="T32">
        <f t="shared" si="18"/>
        <v>0.73908249277288796</v>
      </c>
      <c r="U32">
        <f t="shared" si="19"/>
        <v>0.73909401717000955</v>
      </c>
      <c r="V32">
        <f t="shared" si="20"/>
        <v>0.73907566043590822</v>
      </c>
      <c r="W32">
        <f t="shared" si="21"/>
        <v>0.7390790917990181</v>
      </c>
      <c r="X32">
        <f t="shared" si="22"/>
        <v>0.739094406031233</v>
      </c>
      <c r="Y32">
        <f t="shared" si="23"/>
        <v>0.73907868152793099</v>
      </c>
      <c r="Z32">
        <f t="shared" si="24"/>
        <v>0.7390760069522494</v>
      </c>
      <c r="AA32">
        <f t="shared" si="25"/>
        <v>0.73909410373690421</v>
      </c>
      <c r="AB32">
        <f t="shared" si="26"/>
        <v>0.73908206266757315</v>
      </c>
      <c r="AC32">
        <f t="shared" si="27"/>
        <v>0.73907355970430344</v>
      </c>
      <c r="AD32">
        <f t="shared" si="28"/>
        <v>0.73909310469932987</v>
      </c>
      <c r="AE32">
        <f t="shared" si="29"/>
        <v>0.7390854442530399</v>
      </c>
      <c r="AF32">
        <f t="shared" si="30"/>
        <v>0.73907197434059813</v>
      </c>
    </row>
    <row r="33" spans="3:32" x14ac:dyDescent="0.25">
      <c r="C33">
        <f t="shared" si="1"/>
        <v>0.73908934140339266</v>
      </c>
      <c r="D33">
        <f t="shared" si="2"/>
        <v>0.73909139832603843</v>
      </c>
      <c r="E33">
        <f t="shared" si="3"/>
        <v>0.73907911877305354</v>
      </c>
      <c r="F33">
        <f t="shared" si="4"/>
        <v>0.73908705667459085</v>
      </c>
      <c r="G33">
        <f t="shared" si="5"/>
        <v>0.73909301415718931</v>
      </c>
      <c r="H33">
        <f t="shared" si="6"/>
        <v>0.73907982132679739</v>
      </c>
      <c r="I33">
        <f t="shared" si="7"/>
        <v>0.73908478658849974</v>
      </c>
      <c r="J33">
        <f t="shared" si="8"/>
        <v>0.73909404244324528</v>
      </c>
      <c r="K33">
        <f t="shared" si="9"/>
        <v>0.73908099811697159</v>
      </c>
      <c r="L33">
        <f t="shared" si="10"/>
        <v>0.73908274719283518</v>
      </c>
      <c r="M33">
        <f t="shared" si="11"/>
        <v>0.73909440704213081</v>
      </c>
      <c r="N33">
        <f t="shared" si="12"/>
        <v>0.73908263118155682</v>
      </c>
      <c r="O33">
        <f t="shared" si="13"/>
        <v>0.73908108723905475</v>
      </c>
      <c r="P33">
        <f t="shared" si="14"/>
        <v>0.73909408514858399</v>
      </c>
      <c r="Q33">
        <f t="shared" si="15"/>
        <v>0.73908465040574944</v>
      </c>
      <c r="R33">
        <f t="shared" si="16"/>
        <v>0.7390798810097251</v>
      </c>
      <c r="S33">
        <f t="shared" si="17"/>
        <v>0.73909309677271406</v>
      </c>
      <c r="T33">
        <f t="shared" si="18"/>
        <v>0.73908691184626141</v>
      </c>
      <c r="U33">
        <f t="shared" si="19"/>
        <v>0.73907914884714176</v>
      </c>
      <c r="V33">
        <f t="shared" si="20"/>
        <v>0.73909151416005436</v>
      </c>
      <c r="W33">
        <f t="shared" si="21"/>
        <v>0.73908920277225976</v>
      </c>
      <c r="X33">
        <f t="shared" si="22"/>
        <v>0.73907888690293477</v>
      </c>
      <c r="Y33">
        <f t="shared" si="23"/>
        <v>0.7390894791339051</v>
      </c>
      <c r="Z33">
        <f t="shared" si="24"/>
        <v>0.7390912807448603</v>
      </c>
      <c r="AA33">
        <f t="shared" si="25"/>
        <v>0.73907909053406906</v>
      </c>
      <c r="AB33">
        <f t="shared" si="26"/>
        <v>0.73908720156946761</v>
      </c>
      <c r="AC33">
        <f t="shared" si="27"/>
        <v>0.73909292922179493</v>
      </c>
      <c r="AD33">
        <f t="shared" si="28"/>
        <v>0.73907976350405147</v>
      </c>
      <c r="AE33">
        <f t="shared" si="29"/>
        <v>0.73908492369626788</v>
      </c>
      <c r="AF33">
        <f t="shared" si="30"/>
        <v>0.73909399712736767</v>
      </c>
    </row>
    <row r="34" spans="3:32" x14ac:dyDescent="0.25">
      <c r="C34">
        <f t="shared" si="1"/>
        <v>0.73908229852240237</v>
      </c>
      <c r="D34">
        <f t="shared" si="2"/>
        <v>0.73908091294660405</v>
      </c>
      <c r="E34">
        <f t="shared" si="3"/>
        <v>0.73908918460234518</v>
      </c>
      <c r="F34">
        <f t="shared" si="4"/>
        <v>0.73908383754838358</v>
      </c>
      <c r="G34">
        <f t="shared" si="5"/>
        <v>0.73907982449485687</v>
      </c>
      <c r="H34">
        <f t="shared" si="6"/>
        <v>0.73908871135663268</v>
      </c>
      <c r="I34">
        <f t="shared" si="7"/>
        <v>0.73908536670700464</v>
      </c>
      <c r="J34">
        <f t="shared" si="8"/>
        <v>0.73907913182261997</v>
      </c>
      <c r="K34">
        <f t="shared" si="9"/>
        <v>0.73908791866072376</v>
      </c>
      <c r="L34">
        <f t="shared" si="10"/>
        <v>0.73908674046639711</v>
      </c>
      <c r="M34">
        <f t="shared" si="11"/>
        <v>0.73907888622197493</v>
      </c>
      <c r="N34">
        <f t="shared" si="12"/>
        <v>0.73908681861278025</v>
      </c>
      <c r="O34">
        <f t="shared" si="13"/>
        <v>0.73908785862728599</v>
      </c>
      <c r="P34">
        <f t="shared" si="14"/>
        <v>0.73907910305550828</v>
      </c>
      <c r="Q34">
        <f t="shared" si="15"/>
        <v>0.73908545844130169</v>
      </c>
      <c r="R34">
        <f t="shared" si="16"/>
        <v>0.73908867115372767</v>
      </c>
      <c r="S34">
        <f t="shared" si="17"/>
        <v>0.73907976884356186</v>
      </c>
      <c r="T34">
        <f t="shared" si="18"/>
        <v>0.73908393510668657</v>
      </c>
      <c r="U34">
        <f t="shared" si="19"/>
        <v>0.7390891643442109</v>
      </c>
      <c r="V34">
        <f t="shared" si="20"/>
        <v>0.73908083491887622</v>
      </c>
      <c r="W34">
        <f t="shared" si="21"/>
        <v>0.73908239190642511</v>
      </c>
      <c r="X34">
        <f t="shared" si="22"/>
        <v>0.73908934079179578</v>
      </c>
      <c r="Y34">
        <f t="shared" si="23"/>
        <v>0.73908220574503702</v>
      </c>
      <c r="Z34">
        <f t="shared" si="24"/>
        <v>0.73908099215123946</v>
      </c>
      <c r="AA34">
        <f t="shared" si="25"/>
        <v>0.73908920362433894</v>
      </c>
      <c r="AB34">
        <f t="shared" si="26"/>
        <v>0.73908373994523791</v>
      </c>
      <c r="AC34">
        <f t="shared" si="27"/>
        <v>0.7390798817088523</v>
      </c>
      <c r="AD34">
        <f t="shared" si="28"/>
        <v>0.73908875030650167</v>
      </c>
      <c r="AE34">
        <f t="shared" si="29"/>
        <v>0.73908527434959093</v>
      </c>
      <c r="AF34">
        <f t="shared" si="30"/>
        <v>0.73907916234823789</v>
      </c>
    </row>
    <row r="35" spans="3:32" x14ac:dyDescent="0.25">
      <c r="C35">
        <f t="shared" si="1"/>
        <v>0.73908704269533221</v>
      </c>
      <c r="D35">
        <f t="shared" si="2"/>
        <v>0.73908797603224496</v>
      </c>
      <c r="E35">
        <f t="shared" si="3"/>
        <v>0.73908240414595272</v>
      </c>
      <c r="F35">
        <f t="shared" si="4"/>
        <v>0.73908600599126706</v>
      </c>
      <c r="G35">
        <f t="shared" si="5"/>
        <v>0.73908870922260217</v>
      </c>
      <c r="H35">
        <f t="shared" si="6"/>
        <v>0.73908272293129162</v>
      </c>
      <c r="I35">
        <f t="shared" si="7"/>
        <v>0.73908497593222566</v>
      </c>
      <c r="J35">
        <f t="shared" si="8"/>
        <v>0.73908917581205813</v>
      </c>
      <c r="K35">
        <f t="shared" si="9"/>
        <v>0.73908325690265553</v>
      </c>
      <c r="L35">
        <f t="shared" si="10"/>
        <v>0.73908405055043924</v>
      </c>
      <c r="M35">
        <f t="shared" si="11"/>
        <v>0.73908934125049541</v>
      </c>
      <c r="N35">
        <f t="shared" si="12"/>
        <v>0.73908399791000046</v>
      </c>
      <c r="O35">
        <f t="shared" si="13"/>
        <v>0.7390832973420236</v>
      </c>
      <c r="P35">
        <f t="shared" si="14"/>
        <v>0.73908919518980276</v>
      </c>
      <c r="Q35">
        <f t="shared" si="15"/>
        <v>0.73908491413888078</v>
      </c>
      <c r="R35">
        <f t="shared" si="16"/>
        <v>0.73908275001255785</v>
      </c>
      <c r="S35">
        <f t="shared" si="17"/>
        <v>0.73908874670976443</v>
      </c>
      <c r="T35">
        <f t="shared" si="18"/>
        <v>0.73908594027491059</v>
      </c>
      <c r="U35">
        <f t="shared" si="19"/>
        <v>0.73908241779213613</v>
      </c>
      <c r="V35">
        <f t="shared" si="20"/>
        <v>0.7390880285924154</v>
      </c>
      <c r="W35">
        <f t="shared" si="21"/>
        <v>0.73908697979092353</v>
      </c>
      <c r="X35">
        <f t="shared" si="22"/>
        <v>0.73908229893438326</v>
      </c>
      <c r="Y35">
        <f t="shared" si="23"/>
        <v>0.739087105191084</v>
      </c>
      <c r="Z35">
        <f t="shared" si="24"/>
        <v>0.73908792267929446</v>
      </c>
      <c r="AA35">
        <f t="shared" si="25"/>
        <v>0.73908239133245179</v>
      </c>
      <c r="AB35">
        <f t="shared" si="26"/>
        <v>0.73908607173782315</v>
      </c>
      <c r="AC35">
        <f t="shared" si="27"/>
        <v>0.73908867068278994</v>
      </c>
      <c r="AD35">
        <f t="shared" si="28"/>
        <v>0.73908269669408777</v>
      </c>
      <c r="AE35">
        <f t="shared" si="29"/>
        <v>0.73908503814530335</v>
      </c>
      <c r="AF35">
        <f t="shared" si="30"/>
        <v>0.73908915524976981</v>
      </c>
    </row>
    <row r="36" spans="3:32" x14ac:dyDescent="0.25">
      <c r="C36">
        <f t="shared" si="1"/>
        <v>0.73908384696500018</v>
      </c>
      <c r="D36">
        <f t="shared" si="2"/>
        <v>0.73908321825638934</v>
      </c>
      <c r="E36">
        <f t="shared" si="3"/>
        <v>0.73908697154625524</v>
      </c>
      <c r="F36">
        <f t="shared" si="4"/>
        <v>0.73908454530239509</v>
      </c>
      <c r="G36">
        <f t="shared" si="5"/>
        <v>0.73908272436880595</v>
      </c>
      <c r="H36">
        <f t="shared" si="6"/>
        <v>0.73908675680922176</v>
      </c>
      <c r="I36">
        <f t="shared" si="7"/>
        <v>0.73908523916282853</v>
      </c>
      <c r="J36">
        <f t="shared" si="8"/>
        <v>0.73908241006722208</v>
      </c>
      <c r="K36">
        <f t="shared" si="9"/>
        <v>0.73908639712053359</v>
      </c>
      <c r="L36">
        <f t="shared" si="10"/>
        <v>0.7390858625107074</v>
      </c>
      <c r="M36">
        <f t="shared" si="11"/>
        <v>0.73908229862539621</v>
      </c>
      <c r="N36">
        <f t="shared" si="12"/>
        <v>0.73908589796989699</v>
      </c>
      <c r="O36">
        <f t="shared" si="13"/>
        <v>0.73908636988014431</v>
      </c>
      <c r="P36">
        <f t="shared" si="14"/>
        <v>0.73908239701408218</v>
      </c>
      <c r="Q36">
        <f t="shared" si="15"/>
        <v>0.73908528078756031</v>
      </c>
      <c r="R36">
        <f t="shared" si="16"/>
        <v>0.73908673856700302</v>
      </c>
      <c r="S36">
        <f t="shared" si="17"/>
        <v>0.73908269911690294</v>
      </c>
      <c r="T36">
        <f t="shared" si="18"/>
        <v>0.73908458956976408</v>
      </c>
      <c r="U36">
        <f t="shared" si="19"/>
        <v>0.73908696235404947</v>
      </c>
      <c r="V36">
        <f t="shared" si="20"/>
        <v>0.73908318285111485</v>
      </c>
      <c r="W36">
        <f t="shared" si="21"/>
        <v>0.73908388933825386</v>
      </c>
      <c r="X36">
        <f t="shared" si="22"/>
        <v>0.73908704241781775</v>
      </c>
      <c r="Y36">
        <f t="shared" si="23"/>
        <v>0.73908380486702041</v>
      </c>
      <c r="Z36">
        <f t="shared" si="24"/>
        <v>0.73908325419568965</v>
      </c>
      <c r="AA36">
        <f t="shared" si="25"/>
        <v>0.7390869801775577</v>
      </c>
      <c r="AB36">
        <f t="shared" si="26"/>
        <v>0.73908450101468004</v>
      </c>
      <c r="AC36">
        <f t="shared" si="27"/>
        <v>0.73908275032978832</v>
      </c>
      <c r="AD36">
        <f t="shared" si="28"/>
        <v>0.73908677448287086</v>
      </c>
      <c r="AE36">
        <f t="shared" si="29"/>
        <v>0.73908519725535682</v>
      </c>
      <c r="AF36">
        <f t="shared" si="30"/>
        <v>0.73908242391828816</v>
      </c>
    </row>
    <row r="37" spans="3:32" x14ac:dyDescent="0.25">
      <c r="C37">
        <f t="shared" si="1"/>
        <v>0.73908599964812993</v>
      </c>
      <c r="D37">
        <f t="shared" si="2"/>
        <v>0.73908642315306927</v>
      </c>
      <c r="E37">
        <f t="shared" si="3"/>
        <v>0.73908389489197279</v>
      </c>
      <c r="F37">
        <f t="shared" si="4"/>
        <v>0.73908552924014392</v>
      </c>
      <c r="G37">
        <f t="shared" si="5"/>
        <v>0.73908675584089734</v>
      </c>
      <c r="H37">
        <f t="shared" si="6"/>
        <v>0.73908403954169644</v>
      </c>
      <c r="I37">
        <f t="shared" si="7"/>
        <v>0.73908506184753298</v>
      </c>
      <c r="J37">
        <f t="shared" si="8"/>
        <v>0.73908696755762893</v>
      </c>
      <c r="K37">
        <f t="shared" si="9"/>
        <v>0.73908428183270736</v>
      </c>
      <c r="L37">
        <f t="shared" si="10"/>
        <v>0.73908464195271095</v>
      </c>
      <c r="M37">
        <f t="shared" si="11"/>
        <v>0.73908704262595448</v>
      </c>
      <c r="N37">
        <f t="shared" si="12"/>
        <v>0.73908461806695469</v>
      </c>
      <c r="O37">
        <f t="shared" si="13"/>
        <v>0.7390843001821864</v>
      </c>
      <c r="P37">
        <f t="shared" si="14"/>
        <v>0.7390869763503547</v>
      </c>
      <c r="Q37">
        <f t="shared" si="15"/>
        <v>0.73908503380860902</v>
      </c>
      <c r="R37">
        <f t="shared" si="16"/>
        <v>0.73908405182989623</v>
      </c>
      <c r="S37">
        <f t="shared" si="17"/>
        <v>0.73908677285083779</v>
      </c>
      <c r="T37">
        <f t="shared" si="18"/>
        <v>0.73908549942113011</v>
      </c>
      <c r="U37">
        <f t="shared" si="19"/>
        <v>0.73908390108396571</v>
      </c>
      <c r="V37">
        <f t="shared" si="20"/>
        <v>0.73908644700243742</v>
      </c>
      <c r="W37">
        <f t="shared" si="21"/>
        <v>0.73908597110503615</v>
      </c>
      <c r="X37">
        <f t="shared" si="22"/>
        <v>0.73908384715193765</v>
      </c>
      <c r="Y37">
        <f t="shared" si="23"/>
        <v>0.73908602800579482</v>
      </c>
      <c r="Z37">
        <f t="shared" si="24"/>
        <v>0.73908639894397465</v>
      </c>
      <c r="AA37">
        <f t="shared" si="25"/>
        <v>0.73908388907781197</v>
      </c>
      <c r="AB37">
        <f t="shared" si="26"/>
        <v>0.73908555907286155</v>
      </c>
      <c r="AC37">
        <f t="shared" si="27"/>
        <v>0.73908673835331329</v>
      </c>
      <c r="AD37">
        <f t="shared" si="28"/>
        <v>0.7390840276364925</v>
      </c>
      <c r="AE37">
        <f t="shared" si="29"/>
        <v>0.73908509007691259</v>
      </c>
      <c r="AF37">
        <f t="shared" si="30"/>
        <v>0.73908695822741199</v>
      </c>
    </row>
    <row r="38" spans="3:32" x14ac:dyDescent="0.25">
      <c r="C38">
        <f t="shared" si="1"/>
        <v>0.73908454957521263</v>
      </c>
      <c r="D38">
        <f t="shared" si="2"/>
        <v>0.73908426429685359</v>
      </c>
      <c r="E38">
        <f t="shared" si="3"/>
        <v>0.73908596736398935</v>
      </c>
      <c r="F38">
        <f t="shared" si="4"/>
        <v>0.73908486644791005</v>
      </c>
      <c r="G38">
        <f t="shared" si="5"/>
        <v>0.73908404019397256</v>
      </c>
      <c r="H38">
        <f t="shared" si="6"/>
        <v>0.73908586992632008</v>
      </c>
      <c r="I38">
        <f t="shared" si="7"/>
        <v>0.73908518128925127</v>
      </c>
      <c r="J38">
        <f t="shared" si="8"/>
        <v>0.73908389757876491</v>
      </c>
      <c r="K38">
        <f t="shared" si="9"/>
        <v>0.73908570671635476</v>
      </c>
      <c r="L38">
        <f t="shared" si="10"/>
        <v>0.73908546413536702</v>
      </c>
      <c r="M38">
        <f t="shared" si="11"/>
        <v>0.73908384701173391</v>
      </c>
      <c r="N38">
        <f t="shared" si="12"/>
        <v>0.73908548022509091</v>
      </c>
      <c r="O38">
        <f t="shared" si="13"/>
        <v>0.73908569435593641</v>
      </c>
      <c r="P38">
        <f t="shared" si="14"/>
        <v>0.73908389165586708</v>
      </c>
      <c r="Q38">
        <f t="shared" si="15"/>
        <v>0.73908520017660595</v>
      </c>
      <c r="R38">
        <f t="shared" si="16"/>
        <v>0.73908586164885082</v>
      </c>
      <c r="S38">
        <f t="shared" si="17"/>
        <v>0.73908402873585155</v>
      </c>
      <c r="T38">
        <f t="shared" si="18"/>
        <v>0.73908488653436488</v>
      </c>
      <c r="U38">
        <f t="shared" si="19"/>
        <v>0.73908596319299402</v>
      </c>
      <c r="V38">
        <f t="shared" si="20"/>
        <v>0.73908424823160934</v>
      </c>
      <c r="W38">
        <f t="shared" si="21"/>
        <v>0.73908456880220197</v>
      </c>
      <c r="X38">
        <f t="shared" si="22"/>
        <v>0.73908599952220677</v>
      </c>
      <c r="Y38">
        <f t="shared" si="23"/>
        <v>0.73908453047312994</v>
      </c>
      <c r="Z38">
        <f t="shared" si="24"/>
        <v>0.73908428060441378</v>
      </c>
      <c r="AA38">
        <f t="shared" si="25"/>
        <v>0.73908597128047271</v>
      </c>
      <c r="AB38">
        <f t="shared" si="26"/>
        <v>0.7390848463522236</v>
      </c>
      <c r="AC38">
        <f t="shared" si="27"/>
        <v>0.73908405197384042</v>
      </c>
      <c r="AD38">
        <f t="shared" si="28"/>
        <v>0.73908587794579905</v>
      </c>
      <c r="AE38">
        <f t="shared" si="29"/>
        <v>0.73908516227360277</v>
      </c>
      <c r="AF38">
        <f t="shared" si="30"/>
        <v>0.73908390386372391</v>
      </c>
    </row>
    <row r="39" spans="3:32" x14ac:dyDescent="0.25">
      <c r="C39">
        <f t="shared" si="1"/>
        <v>0.73908552636192448</v>
      </c>
      <c r="D39">
        <f t="shared" si="2"/>
        <v>0.73908571852870564</v>
      </c>
      <c r="E39">
        <f t="shared" si="3"/>
        <v>0.73908457132221839</v>
      </c>
      <c r="F39">
        <f t="shared" si="4"/>
        <v>0.73908531291276336</v>
      </c>
      <c r="G39">
        <f t="shared" si="5"/>
        <v>0.73908586948693955</v>
      </c>
      <c r="H39">
        <f t="shared" si="6"/>
        <v>0.73908463695746107</v>
      </c>
      <c r="I39">
        <f t="shared" si="7"/>
        <v>0.73908510083187406</v>
      </c>
      <c r="J39">
        <f t="shared" si="8"/>
        <v>0.7390859655541363</v>
      </c>
      <c r="K39">
        <f t="shared" si="9"/>
        <v>0.73908474689773596</v>
      </c>
      <c r="L39">
        <f t="shared" si="10"/>
        <v>0.73908491030328849</v>
      </c>
      <c r="M39">
        <f t="shared" si="11"/>
        <v>0.73908599961664956</v>
      </c>
      <c r="N39">
        <f t="shared" si="12"/>
        <v>0.73908489946505285</v>
      </c>
      <c r="O39">
        <f t="shared" si="13"/>
        <v>0.73908475522386763</v>
      </c>
      <c r="P39">
        <f t="shared" si="14"/>
        <v>0.73908596954386607</v>
      </c>
      <c r="Q39">
        <f t="shared" si="15"/>
        <v>0.73908508810912399</v>
      </c>
      <c r="R39">
        <f t="shared" si="16"/>
        <v>0.73908464253326844</v>
      </c>
      <c r="S39">
        <f t="shared" si="17"/>
        <v>0.73908587720525842</v>
      </c>
      <c r="T39">
        <f t="shared" si="18"/>
        <v>0.73908529938228951</v>
      </c>
      <c r="U39">
        <f t="shared" si="19"/>
        <v>0.73908457413185358</v>
      </c>
      <c r="V39">
        <f t="shared" si="20"/>
        <v>0.73908572935043704</v>
      </c>
      <c r="W39">
        <f t="shared" si="21"/>
        <v>0.7390855134104013</v>
      </c>
      <c r="X39">
        <f t="shared" si="22"/>
        <v>0.73908454966003612</v>
      </c>
      <c r="Y39">
        <f t="shared" si="23"/>
        <v>0.73908553922930875</v>
      </c>
      <c r="Z39">
        <f t="shared" si="24"/>
        <v>0.73908570754374725</v>
      </c>
      <c r="AA39">
        <f t="shared" si="25"/>
        <v>0.73908456868402561</v>
      </c>
      <c r="AB39">
        <f t="shared" si="26"/>
        <v>0.73908532644945535</v>
      </c>
      <c r="AC39">
        <f t="shared" si="27"/>
        <v>0.73908586155188838</v>
      </c>
      <c r="AD39">
        <f t="shared" si="28"/>
        <v>0.73908463155543913</v>
      </c>
      <c r="AE39">
        <f t="shared" si="29"/>
        <v>0.73908511364104412</v>
      </c>
      <c r="AF39">
        <f t="shared" si="30"/>
        <v>0.73908596132051807</v>
      </c>
    </row>
    <row r="40" spans="3:32" x14ac:dyDescent="0.25">
      <c r="C40">
        <f t="shared" si="1"/>
        <v>0.73908486838671417</v>
      </c>
      <c r="D40">
        <f t="shared" si="2"/>
        <v>0.7390847389407893</v>
      </c>
      <c r="E40">
        <f t="shared" si="3"/>
        <v>0.73908551171288894</v>
      </c>
      <c r="F40">
        <f t="shared" si="4"/>
        <v>0.73908501216868194</v>
      </c>
      <c r="G40">
        <f t="shared" si="5"/>
        <v>0.73908463725343332</v>
      </c>
      <c r="H40">
        <f t="shared" si="6"/>
        <v>0.73908546750022563</v>
      </c>
      <c r="I40">
        <f t="shared" si="7"/>
        <v>0.73908515502893168</v>
      </c>
      <c r="J40">
        <f t="shared" si="8"/>
        <v>0.73908457254135829</v>
      </c>
      <c r="K40">
        <f t="shared" si="9"/>
        <v>0.73908539344316981</v>
      </c>
      <c r="L40">
        <f t="shared" si="10"/>
        <v>0.73908528337126078</v>
      </c>
      <c r="M40">
        <f t="shared" si="11"/>
        <v>0.73908454959641823</v>
      </c>
      <c r="N40">
        <f t="shared" si="12"/>
        <v>0.73908529067202489</v>
      </c>
      <c r="O40">
        <f t="shared" si="13"/>
        <v>0.73908538783458977</v>
      </c>
      <c r="P40">
        <f t="shared" si="14"/>
        <v>0.73908456985382587</v>
      </c>
      <c r="Q40">
        <f t="shared" si="15"/>
        <v>0.73908516359912879</v>
      </c>
      <c r="R40">
        <f t="shared" si="16"/>
        <v>0.73908546374429673</v>
      </c>
      <c r="S40">
        <f t="shared" si="17"/>
        <v>0.73908463205427666</v>
      </c>
      <c r="T40">
        <f t="shared" si="18"/>
        <v>0.7390850212829736</v>
      </c>
      <c r="U40">
        <f t="shared" si="19"/>
        <v>0.73908550982028609</v>
      </c>
      <c r="V40">
        <f t="shared" si="20"/>
        <v>0.73908473165113608</v>
      </c>
      <c r="W40">
        <f t="shared" si="21"/>
        <v>0.73908487711101967</v>
      </c>
      <c r="X40">
        <f t="shared" si="22"/>
        <v>0.73908552630478641</v>
      </c>
      <c r="Y40">
        <f t="shared" si="23"/>
        <v>0.73908485971908555</v>
      </c>
      <c r="Z40">
        <f t="shared" si="24"/>
        <v>0.73908474634039412</v>
      </c>
      <c r="AA40">
        <f t="shared" si="25"/>
        <v>0.73908551349000629</v>
      </c>
      <c r="AB40">
        <f t="shared" si="26"/>
        <v>0.73908500305020153</v>
      </c>
      <c r="AC40">
        <f t="shared" si="27"/>
        <v>0.73908464259858353</v>
      </c>
      <c r="AD40">
        <f t="shared" si="28"/>
        <v>0.73908547113909062</v>
      </c>
      <c r="AE40">
        <f t="shared" si="29"/>
        <v>0.73908514640052081</v>
      </c>
      <c r="AF40">
        <f t="shared" si="30"/>
        <v>0.73908457539317707</v>
      </c>
    </row>
    <row r="41" spans="3:32" x14ac:dyDescent="0.25">
      <c r="C41">
        <f t="shared" si="1"/>
        <v>0.73908531160676194</v>
      </c>
      <c r="D41">
        <f t="shared" si="2"/>
        <v>0.73908539880306257</v>
      </c>
      <c r="E41">
        <f t="shared" si="3"/>
        <v>0.73908487825448488</v>
      </c>
      <c r="F41">
        <f t="shared" si="4"/>
        <v>0.7390852147535194</v>
      </c>
      <c r="G41">
        <f t="shared" si="5"/>
        <v>0.73908546730085534</v>
      </c>
      <c r="H41">
        <f t="shared" si="6"/>
        <v>0.73908490803667837</v>
      </c>
      <c r="I41">
        <f t="shared" si="7"/>
        <v>0.73908511852114189</v>
      </c>
      <c r="J41">
        <f t="shared" si="8"/>
        <v>0.73908551089166219</v>
      </c>
      <c r="K41">
        <f t="shared" si="9"/>
        <v>0.73908495792241835</v>
      </c>
      <c r="L41">
        <f t="shared" si="10"/>
        <v>0.73908503206819698</v>
      </c>
      <c r="M41">
        <f t="shared" si="11"/>
        <v>0.73908552634764013</v>
      </c>
      <c r="N41">
        <f t="shared" si="12"/>
        <v>0.73908502715031366</v>
      </c>
      <c r="O41">
        <f t="shared" si="13"/>
        <v>0.73908496170042637</v>
      </c>
      <c r="P41">
        <f t="shared" si="14"/>
        <v>0.73908551270201528</v>
      </c>
      <c r="Q41">
        <f t="shared" si="15"/>
        <v>0.73908511274815381</v>
      </c>
      <c r="R41">
        <f t="shared" si="16"/>
        <v>0.73908491056671821</v>
      </c>
      <c r="S41">
        <f t="shared" si="17"/>
        <v>0.73908547080306786</v>
      </c>
      <c r="T41">
        <f t="shared" si="18"/>
        <v>0.7390852086140236</v>
      </c>
      <c r="U41">
        <f t="shared" si="19"/>
        <v>0.73908487952936552</v>
      </c>
      <c r="V41">
        <f t="shared" si="20"/>
        <v>0.73908540371345843</v>
      </c>
      <c r="W41">
        <f t="shared" si="21"/>
        <v>0.73908530572996645</v>
      </c>
      <c r="X41">
        <f t="shared" si="22"/>
        <v>0.73908486842520305</v>
      </c>
      <c r="Y41">
        <f t="shared" si="23"/>
        <v>0.73908531744537909</v>
      </c>
      <c r="Z41">
        <f t="shared" si="24"/>
        <v>0.73908539381860183</v>
      </c>
      <c r="AA41">
        <f t="shared" si="25"/>
        <v>0.73908487705739678</v>
      </c>
      <c r="AB41">
        <f t="shared" si="26"/>
        <v>0.73908522089583661</v>
      </c>
      <c r="AC41">
        <f t="shared" si="27"/>
        <v>0.73908546370029971</v>
      </c>
      <c r="AD41">
        <f t="shared" si="28"/>
        <v>0.73908490558549422</v>
      </c>
      <c r="AE41">
        <f t="shared" si="29"/>
        <v>0.73908512433334339</v>
      </c>
      <c r="AF41">
        <f t="shared" si="30"/>
        <v>0.73908550897064396</v>
      </c>
    </row>
    <row r="42" spans="3:32" x14ac:dyDescent="0.25">
      <c r="C42">
        <f t="shared" si="1"/>
        <v>0.73908501304842034</v>
      </c>
      <c r="D42">
        <f t="shared" si="2"/>
        <v>0.739084954311929</v>
      </c>
      <c r="E42">
        <f t="shared" si="3"/>
        <v>0.73908530495971481</v>
      </c>
      <c r="F42">
        <f t="shared" si="4"/>
        <v>0.73908507828993886</v>
      </c>
      <c r="G42">
        <f t="shared" si="5"/>
        <v>0.73908490817097672</v>
      </c>
      <c r="H42">
        <f t="shared" si="6"/>
        <v>0.73908528489807623</v>
      </c>
      <c r="I42">
        <f t="shared" si="7"/>
        <v>0.73908514311322837</v>
      </c>
      <c r="J42">
        <f t="shared" si="8"/>
        <v>0.73908487880767337</v>
      </c>
      <c r="K42">
        <f t="shared" si="9"/>
        <v>0.73908525129444913</v>
      </c>
      <c r="L42">
        <f t="shared" si="10"/>
        <v>0.73908520134896827</v>
      </c>
      <c r="M42">
        <f t="shared" si="11"/>
        <v>0.73908486839633625</v>
      </c>
      <c r="N42">
        <f t="shared" si="12"/>
        <v>0.73908520466171324</v>
      </c>
      <c r="O42">
        <f t="shared" si="13"/>
        <v>0.73908524874953796</v>
      </c>
      <c r="P42">
        <f t="shared" si="14"/>
        <v>0.73908487758819719</v>
      </c>
      <c r="Q42">
        <f t="shared" si="15"/>
        <v>0.73908514700198247</v>
      </c>
      <c r="R42">
        <f t="shared" si="16"/>
        <v>0.73908528319381139</v>
      </c>
      <c r="S42">
        <f t="shared" si="17"/>
        <v>0.73908490581184327</v>
      </c>
      <c r="T42">
        <f t="shared" si="18"/>
        <v>0.73908508242557747</v>
      </c>
      <c r="U42">
        <f t="shared" si="19"/>
        <v>0.73908530410094009</v>
      </c>
      <c r="V42">
        <f t="shared" si="20"/>
        <v>0.73908495100422633</v>
      </c>
      <c r="W42">
        <f t="shared" si="21"/>
        <v>0.73908501700710127</v>
      </c>
      <c r="X42">
        <f t="shared" si="22"/>
        <v>0.73908531158083535</v>
      </c>
      <c r="Y42">
        <f t="shared" si="23"/>
        <v>0.73908500911545683</v>
      </c>
      <c r="Z42">
        <f t="shared" si="24"/>
        <v>0.73908495766952276</v>
      </c>
      <c r="AA42">
        <f t="shared" si="25"/>
        <v>0.73908530576608755</v>
      </c>
      <c r="AB42">
        <f t="shared" si="26"/>
        <v>0.73908507415239977</v>
      </c>
      <c r="AC42">
        <f t="shared" si="27"/>
        <v>0.73908491059635517</v>
      </c>
      <c r="AD42">
        <f t="shared" si="28"/>
        <v>0.73908528654922301</v>
      </c>
      <c r="AE42">
        <f t="shared" si="29"/>
        <v>0.73908513919805952</v>
      </c>
      <c r="AF42">
        <f t="shared" si="30"/>
        <v>0.73908488010169482</v>
      </c>
    </row>
    <row r="43" spans="3:32" x14ac:dyDescent="0.25">
      <c r="C43">
        <f t="shared" si="1"/>
        <v>0.7390852141609171</v>
      </c>
      <c r="D43">
        <f t="shared" si="2"/>
        <v>0.73908525372651768</v>
      </c>
      <c r="E43">
        <f t="shared" si="3"/>
        <v>0.73908501752595213</v>
      </c>
      <c r="F43">
        <f t="shared" si="4"/>
        <v>0.73908517021344966</v>
      </c>
      <c r="G43">
        <f t="shared" si="5"/>
        <v>0.73908528480761126</v>
      </c>
      <c r="H43">
        <f t="shared" si="6"/>
        <v>0.73908503103971557</v>
      </c>
      <c r="I43">
        <f t="shared" si="7"/>
        <v>0.73908512654770309</v>
      </c>
      <c r="J43">
        <f t="shared" si="8"/>
        <v>0.73908530458708044</v>
      </c>
      <c r="K43">
        <f t="shared" si="9"/>
        <v>0.73908505367552635</v>
      </c>
      <c r="L43">
        <f t="shared" si="10"/>
        <v>0.73908508731940648</v>
      </c>
      <c r="M43">
        <f t="shared" si="11"/>
        <v>0.73908531160028035</v>
      </c>
      <c r="N43">
        <f t="shared" si="12"/>
        <v>0.73908508508790149</v>
      </c>
      <c r="O43">
        <f t="shared" si="13"/>
        <v>0.7390850553898094</v>
      </c>
      <c r="P43">
        <f t="shared" si="14"/>
        <v>0.73908530540853401</v>
      </c>
      <c r="Q43">
        <f t="shared" si="15"/>
        <v>0.73908512392819159</v>
      </c>
      <c r="R43">
        <f t="shared" si="16"/>
        <v>0.73908503218772903</v>
      </c>
      <c r="S43">
        <f t="shared" si="17"/>
        <v>0.73908528639675164</v>
      </c>
      <c r="T43">
        <f t="shared" si="18"/>
        <v>0.73908516742763386</v>
      </c>
      <c r="U43">
        <f t="shared" si="19"/>
        <v>0.73908501810443317</v>
      </c>
      <c r="V43">
        <f t="shared" si="20"/>
        <v>0.7390852559546256</v>
      </c>
      <c r="W43">
        <f t="shared" si="21"/>
        <v>0.73908521149430229</v>
      </c>
      <c r="X43">
        <f t="shared" si="22"/>
        <v>0.73908501306588481</v>
      </c>
      <c r="Y43">
        <f t="shared" si="23"/>
        <v>0.73908521681020822</v>
      </c>
      <c r="Z43">
        <f t="shared" si="24"/>
        <v>0.73908525146480264</v>
      </c>
      <c r="AA43">
        <f t="shared" si="25"/>
        <v>0.73908501698276963</v>
      </c>
      <c r="AB43">
        <f t="shared" si="26"/>
        <v>0.73908517300054555</v>
      </c>
      <c r="AC43">
        <f t="shared" si="27"/>
        <v>0.73908528317384758</v>
      </c>
      <c r="AD43">
        <f t="shared" si="28"/>
        <v>0.73908502992748304</v>
      </c>
      <c r="AE43">
        <f t="shared" si="29"/>
        <v>0.73908512918500802</v>
      </c>
      <c r="AF43">
        <f t="shared" si="30"/>
        <v>0.73908530371541226</v>
      </c>
    </row>
    <row r="44" spans="3:32" x14ac:dyDescent="0.25">
      <c r="C44">
        <f t="shared" si="1"/>
        <v>0.73908507868912299</v>
      </c>
      <c r="D44">
        <f t="shared" si="2"/>
        <v>0.7390850520372555</v>
      </c>
      <c r="E44">
        <f t="shared" si="3"/>
        <v>0.73908521114479819</v>
      </c>
      <c r="F44">
        <f t="shared" si="4"/>
        <v>0.7390851082926676</v>
      </c>
      <c r="G44">
        <f t="shared" si="5"/>
        <v>0.73908503110065382</v>
      </c>
      <c r="H44">
        <f t="shared" si="6"/>
        <v>0.73908520204176564</v>
      </c>
      <c r="I44">
        <f t="shared" si="7"/>
        <v>0.73908513770644024</v>
      </c>
      <c r="J44">
        <f t="shared" si="8"/>
        <v>0.73908501777696312</v>
      </c>
      <c r="K44">
        <f t="shared" si="9"/>
        <v>0.73908518679401281</v>
      </c>
      <c r="L44">
        <f t="shared" si="10"/>
        <v>0.73908516413109193</v>
      </c>
      <c r="M44">
        <f t="shared" si="11"/>
        <v>0.7390850130527864</v>
      </c>
      <c r="N44">
        <f t="shared" si="12"/>
        <v>0.73908516563426052</v>
      </c>
      <c r="O44">
        <f t="shared" si="13"/>
        <v>0.73908518563925119</v>
      </c>
      <c r="P44">
        <f t="shared" si="14"/>
        <v>0.73908501722362208</v>
      </c>
      <c r="Q44">
        <f t="shared" si="15"/>
        <v>0.73908513947097465</v>
      </c>
      <c r="R44">
        <f t="shared" si="16"/>
        <v>0.73908520126845012</v>
      </c>
      <c r="S44">
        <f t="shared" si="17"/>
        <v>0.73908503003018966</v>
      </c>
      <c r="T44">
        <f t="shared" si="18"/>
        <v>0.73908511016922673</v>
      </c>
      <c r="U44">
        <f t="shared" si="19"/>
        <v>0.73908521075512645</v>
      </c>
      <c r="V44">
        <f t="shared" si="20"/>
        <v>0.73908505053637508</v>
      </c>
      <c r="W44">
        <f t="shared" si="21"/>
        <v>0.7390850804853869</v>
      </c>
      <c r="X44">
        <f t="shared" si="22"/>
        <v>0.73908521414915285</v>
      </c>
      <c r="Y44">
        <f t="shared" si="23"/>
        <v>0.7390850769045284</v>
      </c>
      <c r="Z44">
        <f t="shared" si="24"/>
        <v>0.73908505356077414</v>
      </c>
      <c r="AA44">
        <f t="shared" si="25"/>
        <v>0.7390852115106924</v>
      </c>
      <c r="AB44">
        <f t="shared" si="26"/>
        <v>0.73908510641524616</v>
      </c>
      <c r="AC44">
        <f t="shared" si="27"/>
        <v>0.73908503220117694</v>
      </c>
      <c r="AD44">
        <f t="shared" si="28"/>
        <v>0.73908520279097878</v>
      </c>
      <c r="AE44">
        <f t="shared" si="29"/>
        <v>0.73908513592991998</v>
      </c>
      <c r="AF44">
        <f t="shared" si="30"/>
        <v>0.73908501836412943</v>
      </c>
    </row>
    <row r="45" spans="3:32" x14ac:dyDescent="0.25">
      <c r="C45">
        <f t="shared" si="1"/>
        <v>0.73908516994455442</v>
      </c>
      <c r="D45">
        <f t="shared" si="2"/>
        <v>0.7390851878975716</v>
      </c>
      <c r="E45">
        <f t="shared" si="3"/>
        <v>0.73908508072081713</v>
      </c>
      <c r="F45">
        <f t="shared" si="4"/>
        <v>0.73908515000325148</v>
      </c>
      <c r="G45">
        <f t="shared" si="5"/>
        <v>0.73908520200071692</v>
      </c>
      <c r="H45">
        <f t="shared" si="6"/>
        <v>0.73908508685272989</v>
      </c>
      <c r="I45">
        <f t="shared" si="7"/>
        <v>0.73908513018978061</v>
      </c>
      <c r="J45">
        <f t="shared" si="8"/>
        <v>0.73908521097571422</v>
      </c>
      <c r="K45">
        <f t="shared" si="9"/>
        <v>0.73908509712380022</v>
      </c>
      <c r="L45">
        <f t="shared" si="10"/>
        <v>0.73908511238981711</v>
      </c>
      <c r="M45">
        <f t="shared" si="11"/>
        <v>0.73908521415797601</v>
      </c>
      <c r="N45">
        <f t="shared" si="12"/>
        <v>0.73908511137726463</v>
      </c>
      <c r="O45">
        <f t="shared" si="13"/>
        <v>0.73908509790166166</v>
      </c>
      <c r="P45">
        <f t="shared" si="14"/>
        <v>0.73908521134845129</v>
      </c>
      <c r="Q45">
        <f t="shared" si="15"/>
        <v>0.73908512900116907</v>
      </c>
      <c r="R45">
        <f t="shared" si="16"/>
        <v>0.73908508737364453</v>
      </c>
      <c r="S45">
        <f t="shared" si="17"/>
        <v>0.73908520272179434</v>
      </c>
      <c r="T45">
        <f t="shared" si="18"/>
        <v>0.73908514873917874</v>
      </c>
      <c r="U45">
        <f t="shared" si="19"/>
        <v>0.73908508098330472</v>
      </c>
      <c r="V45">
        <f t="shared" si="20"/>
        <v>0.73908518890858266</v>
      </c>
      <c r="W45">
        <f t="shared" si="21"/>
        <v>0.73908516873456953</v>
      </c>
      <c r="X45">
        <f t="shared" si="22"/>
        <v>0.73908507869704754</v>
      </c>
      <c r="Y45">
        <f t="shared" si="23"/>
        <v>0.73908517114667871</v>
      </c>
      <c r="Z45">
        <f t="shared" si="24"/>
        <v>0.73908518687131119</v>
      </c>
      <c r="AA45">
        <f t="shared" si="25"/>
        <v>0.7390850804743464</v>
      </c>
      <c r="AB45">
        <f t="shared" si="26"/>
        <v>0.73908515126790519</v>
      </c>
      <c r="AC45">
        <f t="shared" si="27"/>
        <v>0.73908520125939137</v>
      </c>
      <c r="AD45">
        <f t="shared" si="28"/>
        <v>0.73908508634805081</v>
      </c>
      <c r="AE45">
        <f t="shared" si="29"/>
        <v>0.73908513138646614</v>
      </c>
      <c r="AF45">
        <f t="shared" si="30"/>
        <v>0.73908521058019194</v>
      </c>
    </row>
    <row r="46" spans="3:32" x14ac:dyDescent="0.25">
      <c r="C46">
        <f t="shared" si="1"/>
        <v>0.73908510847379871</v>
      </c>
      <c r="D46">
        <f t="shared" si="2"/>
        <v>0.73908509638042974</v>
      </c>
      <c r="E46">
        <f t="shared" si="3"/>
        <v>0.73908516857598083</v>
      </c>
      <c r="F46">
        <f t="shared" si="4"/>
        <v>0.73908512190650055</v>
      </c>
      <c r="G46">
        <f t="shared" si="5"/>
        <v>0.73908508688038077</v>
      </c>
      <c r="H46">
        <f t="shared" si="6"/>
        <v>0.73908516444545092</v>
      </c>
      <c r="I46">
        <f t="shared" si="7"/>
        <v>0.73908513525309305</v>
      </c>
      <c r="J46">
        <f t="shared" si="8"/>
        <v>0.73908508083471414</v>
      </c>
      <c r="K46">
        <f t="shared" si="9"/>
        <v>0.73908515752673465</v>
      </c>
      <c r="L46">
        <f t="shared" si="10"/>
        <v>0.73908514724336238</v>
      </c>
      <c r="M46">
        <f t="shared" si="11"/>
        <v>0.73908507869110407</v>
      </c>
      <c r="N46">
        <f t="shared" si="12"/>
        <v>0.7390851479254299</v>
      </c>
      <c r="O46">
        <f t="shared" si="13"/>
        <v>0.7390851570027579</v>
      </c>
      <c r="P46">
        <f t="shared" si="14"/>
        <v>0.73908508058363398</v>
      </c>
      <c r="Q46">
        <f t="shared" si="15"/>
        <v>0.73908513605375603</v>
      </c>
      <c r="R46">
        <f t="shared" si="16"/>
        <v>0.7390851640945566</v>
      </c>
      <c r="S46">
        <f t="shared" si="17"/>
        <v>0.73908508639465431</v>
      </c>
      <c r="T46">
        <f t="shared" si="18"/>
        <v>0.73908512275799521</v>
      </c>
      <c r="U46">
        <f t="shared" si="19"/>
        <v>0.73908516839916605</v>
      </c>
      <c r="V46">
        <f t="shared" si="20"/>
        <v>0.73908509569940051</v>
      </c>
      <c r="W46">
        <f t="shared" si="21"/>
        <v>0.73908510928885907</v>
      </c>
      <c r="X46">
        <f t="shared" si="22"/>
        <v>0.73908516993921636</v>
      </c>
      <c r="Y46">
        <f t="shared" si="23"/>
        <v>0.73908510766403324</v>
      </c>
      <c r="Z46">
        <f t="shared" si="24"/>
        <v>0.73908509707173109</v>
      </c>
      <c r="AA46">
        <f t="shared" si="25"/>
        <v>0.73908516874200647</v>
      </c>
      <c r="AB46">
        <f t="shared" si="26"/>
        <v>0.73908512105461466</v>
      </c>
      <c r="AC46">
        <f t="shared" si="27"/>
        <v>0.73908508737974665</v>
      </c>
      <c r="AD46">
        <f t="shared" si="28"/>
        <v>0.73908516478540875</v>
      </c>
      <c r="AE46">
        <f t="shared" si="29"/>
        <v>0.7390851344469912</v>
      </c>
      <c r="AF46">
        <f t="shared" si="30"/>
        <v>0.73908508110114268</v>
      </c>
    </row>
    <row r="47" spans="3:32" x14ac:dyDescent="0.25">
      <c r="C47">
        <f t="shared" si="1"/>
        <v>0.73908514988123941</v>
      </c>
      <c r="D47">
        <f t="shared" si="2"/>
        <v>0.73908515802747798</v>
      </c>
      <c r="E47">
        <f t="shared" si="3"/>
        <v>0.73908510939568639</v>
      </c>
      <c r="F47">
        <f t="shared" si="4"/>
        <v>0.73908514083281007</v>
      </c>
      <c r="G47">
        <f t="shared" si="5"/>
        <v>0.73908516442682493</v>
      </c>
      <c r="H47">
        <f t="shared" si="6"/>
        <v>0.73908511217806105</v>
      </c>
      <c r="I47">
        <f t="shared" si="7"/>
        <v>0.73908513184238489</v>
      </c>
      <c r="J47">
        <f t="shared" si="8"/>
        <v>0.73908516849925854</v>
      </c>
      <c r="K47">
        <f t="shared" si="9"/>
        <v>0.73908511683859168</v>
      </c>
      <c r="L47">
        <f t="shared" si="10"/>
        <v>0.7390851237655951</v>
      </c>
      <c r="M47">
        <f t="shared" si="11"/>
        <v>0.73908516994321993</v>
      </c>
      <c r="N47">
        <f t="shared" si="12"/>
        <v>0.73908512330614629</v>
      </c>
      <c r="O47">
        <f t="shared" si="13"/>
        <v>0.73908511719154879</v>
      </c>
      <c r="P47">
        <f t="shared" si="14"/>
        <v>0.73908516866838914</v>
      </c>
      <c r="Q47">
        <f t="shared" si="15"/>
        <v>0.73908513130304865</v>
      </c>
      <c r="R47">
        <f t="shared" si="16"/>
        <v>0.73908511241442776</v>
      </c>
      <c r="S47">
        <f t="shared" si="17"/>
        <v>0.73908516475401609</v>
      </c>
      <c r="T47">
        <f t="shared" si="18"/>
        <v>0.739085140259233</v>
      </c>
      <c r="U47">
        <f t="shared" si="19"/>
        <v>0.73908510951479089</v>
      </c>
      <c r="V47">
        <f t="shared" si="20"/>
        <v>0.73908515848622747</v>
      </c>
      <c r="W47">
        <f t="shared" si="21"/>
        <v>0.73908514933220504</v>
      </c>
      <c r="X47">
        <f t="shared" si="22"/>
        <v>0.7390851084773945</v>
      </c>
      <c r="Y47">
        <f t="shared" si="23"/>
        <v>0.73908515042670719</v>
      </c>
      <c r="Z47">
        <f t="shared" si="24"/>
        <v>0.73908515756180904</v>
      </c>
      <c r="AA47">
        <f t="shared" si="25"/>
        <v>0.73908510928384952</v>
      </c>
      <c r="AB47">
        <f t="shared" si="26"/>
        <v>0.7390851414066506</v>
      </c>
      <c r="AC47">
        <f t="shared" si="27"/>
        <v>0.73908516409044611</v>
      </c>
      <c r="AD47">
        <f t="shared" si="28"/>
        <v>0.73908511194906135</v>
      </c>
      <c r="AE47">
        <f t="shared" si="29"/>
        <v>0.73908513238538476</v>
      </c>
      <c r="AF47">
        <f t="shared" si="30"/>
        <v>0.73908516831978899</v>
      </c>
    </row>
    <row r="48" spans="3:32" x14ac:dyDescent="0.25">
      <c r="C48">
        <f t="shared" si="1"/>
        <v>0.73908512198868936</v>
      </c>
      <c r="D48">
        <f t="shared" si="2"/>
        <v>0.73908511650128494</v>
      </c>
      <c r="E48">
        <f t="shared" si="3"/>
        <v>0.73908514926024482</v>
      </c>
      <c r="F48">
        <f t="shared" si="4"/>
        <v>0.73908512808382032</v>
      </c>
      <c r="G48">
        <f t="shared" si="5"/>
        <v>0.7390851121906078</v>
      </c>
      <c r="H48">
        <f t="shared" si="6"/>
        <v>0.73908514738600384</v>
      </c>
      <c r="I48">
        <f t="shared" si="7"/>
        <v>0.73908513413987886</v>
      </c>
      <c r="J48">
        <f t="shared" si="8"/>
        <v>0.73908510944736738</v>
      </c>
      <c r="K48">
        <f t="shared" si="9"/>
        <v>0.73908514424661442</v>
      </c>
      <c r="L48">
        <f t="shared" si="10"/>
        <v>0.73908513958050159</v>
      </c>
      <c r="M48">
        <f t="shared" si="11"/>
        <v>0.73908510847469755</v>
      </c>
      <c r="N48">
        <f t="shared" si="12"/>
        <v>0.73908513988999192</v>
      </c>
      <c r="O48">
        <f t="shared" si="13"/>
        <v>0.73908514400885827</v>
      </c>
      <c r="P48">
        <f t="shared" si="14"/>
        <v>0.73908510933343896</v>
      </c>
      <c r="Q48">
        <f t="shared" si="15"/>
        <v>0.73908513450318225</v>
      </c>
      <c r="R48">
        <f t="shared" si="16"/>
        <v>0.73908514722678442</v>
      </c>
      <c r="S48">
        <f t="shared" si="17"/>
        <v>0.73908511197020788</v>
      </c>
      <c r="T48">
        <f t="shared" si="18"/>
        <v>0.7390851284701887</v>
      </c>
      <c r="U48">
        <f t="shared" si="19"/>
        <v>0.73908514918001456</v>
      </c>
      <c r="V48">
        <f t="shared" si="20"/>
        <v>0.7390851161922658</v>
      </c>
      <c r="W48">
        <f t="shared" si="21"/>
        <v>0.73908512235852553</v>
      </c>
      <c r="X48">
        <f t="shared" si="22"/>
        <v>0.73908514987881724</v>
      </c>
      <c r="Y48">
        <f t="shared" si="23"/>
        <v>0.73908512162125573</v>
      </c>
      <c r="Z48">
        <f t="shared" si="24"/>
        <v>0.73908511681496525</v>
      </c>
      <c r="AA48">
        <f t="shared" si="25"/>
        <v>0.73908514933557945</v>
      </c>
      <c r="AB48">
        <f t="shared" si="26"/>
        <v>0.73908512769727441</v>
      </c>
      <c r="AC48">
        <f t="shared" si="27"/>
        <v>0.73908511241719654</v>
      </c>
      <c r="AD48">
        <f t="shared" si="28"/>
        <v>0.73908514754026078</v>
      </c>
      <c r="AE48">
        <f t="shared" si="29"/>
        <v>0.73908513377410767</v>
      </c>
      <c r="AF48">
        <f t="shared" si="30"/>
        <v>0.73908510956826023</v>
      </c>
    </row>
    <row r="49" spans="3:32" x14ac:dyDescent="0.25">
      <c r="C49">
        <f t="shared" si="1"/>
        <v>0.73908514077744669</v>
      </c>
      <c r="D49">
        <f t="shared" si="2"/>
        <v>0.73908514447382823</v>
      </c>
      <c r="E49">
        <f t="shared" si="3"/>
        <v>0.73908512240699886</v>
      </c>
      <c r="F49">
        <f t="shared" si="4"/>
        <v>0.73908513667169318</v>
      </c>
      <c r="G49">
        <f t="shared" si="5"/>
        <v>0.73908514737755215</v>
      </c>
      <c r="H49">
        <f t="shared" si="6"/>
        <v>0.73908512366951018</v>
      </c>
      <c r="I49">
        <f t="shared" si="7"/>
        <v>0.73908513259225928</v>
      </c>
      <c r="J49">
        <f t="shared" si="8"/>
        <v>0.73908514922543189</v>
      </c>
      <c r="K49">
        <f t="shared" si="9"/>
        <v>0.73908512578424068</v>
      </c>
      <c r="L49">
        <f t="shared" si="10"/>
        <v>0.73908512892739042</v>
      </c>
      <c r="M49">
        <f t="shared" si="11"/>
        <v>0.73908514988063401</v>
      </c>
      <c r="N49">
        <f t="shared" si="12"/>
        <v>0.73908512871891396</v>
      </c>
      <c r="O49">
        <f t="shared" si="13"/>
        <v>0.73908512594439602</v>
      </c>
      <c r="P49">
        <f t="shared" si="14"/>
        <v>0.73908514930217539</v>
      </c>
      <c r="Q49">
        <f t="shared" si="15"/>
        <v>0.73908513234753381</v>
      </c>
      <c r="R49">
        <f t="shared" si="16"/>
        <v>0.73908512377676228</v>
      </c>
      <c r="S49">
        <f t="shared" si="17"/>
        <v>0.73908514752601617</v>
      </c>
      <c r="T49">
        <f t="shared" si="18"/>
        <v>0.73908513641143081</v>
      </c>
      <c r="U49">
        <f t="shared" si="19"/>
        <v>0.73908512246104285</v>
      </c>
      <c r="V49">
        <f t="shared" si="20"/>
        <v>0.73908514468198727</v>
      </c>
      <c r="W49">
        <f t="shared" si="21"/>
        <v>0.73908514052832064</v>
      </c>
      <c r="X49">
        <f t="shared" si="22"/>
        <v>0.73908512199032106</v>
      </c>
      <c r="Y49">
        <f t="shared" si="23"/>
        <v>0.73908514102495437</v>
      </c>
      <c r="Z49">
        <f t="shared" si="24"/>
        <v>0.73908514426252947</v>
      </c>
      <c r="AA49">
        <f t="shared" si="25"/>
        <v>0.73908512235625257</v>
      </c>
      <c r="AB49">
        <f t="shared" si="26"/>
        <v>0.73908513693207512</v>
      </c>
      <c r="AC49">
        <f t="shared" si="27"/>
        <v>0.73908514722491925</v>
      </c>
      <c r="AD49">
        <f t="shared" si="28"/>
        <v>0.73908512356560074</v>
      </c>
      <c r="AE49">
        <f t="shared" si="29"/>
        <v>0.73908513283864719</v>
      </c>
      <c r="AF49">
        <f t="shared" si="30"/>
        <v>0.73908514914399703</v>
      </c>
    </row>
    <row r="50" spans="3:32" x14ac:dyDescent="0.25">
      <c r="C50">
        <f t="shared" si="1"/>
        <v>0.73908512812111382</v>
      </c>
      <c r="D50">
        <f t="shared" si="2"/>
        <v>0.73908512563118667</v>
      </c>
      <c r="E50">
        <f t="shared" si="3"/>
        <v>0.73908514049566842</v>
      </c>
      <c r="F50">
        <f t="shared" si="4"/>
        <v>0.73908513088679872</v>
      </c>
      <c r="G50">
        <f t="shared" si="5"/>
        <v>0.73908512367520329</v>
      </c>
      <c r="H50">
        <f t="shared" si="6"/>
        <v>0.7390851396452256</v>
      </c>
      <c r="I50">
        <f t="shared" si="7"/>
        <v>0.73908513363475448</v>
      </c>
      <c r="J50">
        <f t="shared" si="8"/>
        <v>0.73908512243044922</v>
      </c>
      <c r="K50">
        <f t="shared" si="9"/>
        <v>0.73908513822071764</v>
      </c>
      <c r="L50">
        <f t="shared" si="10"/>
        <v>0.73908513610345428</v>
      </c>
      <c r="M50">
        <f t="shared" si="11"/>
        <v>0.73908512198909726</v>
      </c>
      <c r="N50">
        <f t="shared" si="12"/>
        <v>0.7390851362438865</v>
      </c>
      <c r="O50">
        <f t="shared" si="13"/>
        <v>0.73908513811283516</v>
      </c>
      <c r="P50">
        <f t="shared" si="14"/>
        <v>0.7390851223787539</v>
      </c>
      <c r="Q50">
        <f t="shared" si="15"/>
        <v>0.7390851337996045</v>
      </c>
      <c r="R50">
        <f t="shared" si="16"/>
        <v>0.73908513957297928</v>
      </c>
      <c r="S50">
        <f t="shared" si="17"/>
        <v>0.73908512357519618</v>
      </c>
      <c r="T50">
        <f t="shared" si="18"/>
        <v>0.7390851310621146</v>
      </c>
      <c r="U50">
        <f t="shared" si="19"/>
        <v>0.73908514045926366</v>
      </c>
      <c r="V50">
        <f t="shared" si="20"/>
        <v>0.73908512549096828</v>
      </c>
      <c r="W50">
        <f t="shared" si="21"/>
        <v>0.73908512828892803</v>
      </c>
      <c r="X50">
        <f t="shared" si="22"/>
        <v>0.73908514077634757</v>
      </c>
      <c r="Y50">
        <f t="shared" si="23"/>
        <v>0.73908512795438963</v>
      </c>
      <c r="Z50">
        <f t="shared" si="24"/>
        <v>0.73908512577352004</v>
      </c>
      <c r="AA50">
        <f t="shared" si="25"/>
        <v>0.73908514052985175</v>
      </c>
      <c r="AB50">
        <f t="shared" si="26"/>
        <v>0.73908513071140236</v>
      </c>
      <c r="AC50">
        <f t="shared" si="27"/>
        <v>0.7390851237780186</v>
      </c>
      <c r="AD50">
        <f t="shared" si="28"/>
        <v>0.73908513971522027</v>
      </c>
      <c r="AE50">
        <f t="shared" si="29"/>
        <v>0.73908513346878468</v>
      </c>
      <c r="AF50">
        <f t="shared" si="30"/>
        <v>0.73908512248530478</v>
      </c>
    </row>
    <row r="51" spans="3:32" x14ac:dyDescent="0.25">
      <c r="C51">
        <f t="shared" si="1"/>
        <v>0.73908513664657183</v>
      </c>
      <c r="D51">
        <f t="shared" si="2"/>
        <v>0.73908513832381673</v>
      </c>
      <c r="E51">
        <f t="shared" si="3"/>
        <v>0.73908512831092299</v>
      </c>
      <c r="F51">
        <f t="shared" si="4"/>
        <v>0.73908513478357318</v>
      </c>
      <c r="G51">
        <f t="shared" si="5"/>
        <v>0.73908513964139066</v>
      </c>
      <c r="H51">
        <f t="shared" si="6"/>
        <v>0.73908512888379152</v>
      </c>
      <c r="I51">
        <f t="shared" si="7"/>
        <v>0.73908513293251721</v>
      </c>
      <c r="J51">
        <f t="shared" si="8"/>
        <v>0.73908514047987195</v>
      </c>
      <c r="K51">
        <f t="shared" si="9"/>
        <v>0.73908512984335717</v>
      </c>
      <c r="L51">
        <f t="shared" si="10"/>
        <v>0.73908513126957132</v>
      </c>
      <c r="M51">
        <f t="shared" si="11"/>
        <v>0.73908514077717191</v>
      </c>
      <c r="N51">
        <f t="shared" si="12"/>
        <v>0.73908513117497443</v>
      </c>
      <c r="O51">
        <f t="shared" si="13"/>
        <v>0.73908512991602815</v>
      </c>
      <c r="P51">
        <f t="shared" si="14"/>
        <v>0.73908514051469454</v>
      </c>
      <c r="Q51">
        <f t="shared" si="15"/>
        <v>0.73908513282147226</v>
      </c>
      <c r="R51">
        <f t="shared" si="16"/>
        <v>0.73908512893245748</v>
      </c>
      <c r="S51">
        <f t="shared" si="17"/>
        <v>0.73908513970875667</v>
      </c>
      <c r="T51">
        <f t="shared" si="18"/>
        <v>0.73908513466547832</v>
      </c>
      <c r="U51">
        <f t="shared" si="19"/>
        <v>0.73908512833544571</v>
      </c>
      <c r="V51">
        <f t="shared" si="20"/>
        <v>0.7390851384182695</v>
      </c>
      <c r="W51">
        <f t="shared" si="21"/>
        <v>0.73908513653353014</v>
      </c>
      <c r="X51">
        <f t="shared" si="22"/>
        <v>0.73908512812185412</v>
      </c>
      <c r="Y51">
        <f t="shared" si="23"/>
        <v>0.73908513675887921</v>
      </c>
      <c r="Z51">
        <f t="shared" si="24"/>
        <v>0.7390851382279392</v>
      </c>
      <c r="AA51">
        <f t="shared" si="25"/>
        <v>0.73908512828789674</v>
      </c>
      <c r="AB51">
        <f t="shared" si="26"/>
        <v>0.73908513490172234</v>
      </c>
      <c r="AC51">
        <f t="shared" si="27"/>
        <v>0.73908513957213295</v>
      </c>
      <c r="AD51">
        <f t="shared" si="28"/>
        <v>0.73908512883664224</v>
      </c>
      <c r="AE51">
        <f t="shared" si="29"/>
        <v>0.73908513304431644</v>
      </c>
      <c r="AF51">
        <f t="shared" si="30"/>
        <v>0.73908514044292062</v>
      </c>
    </row>
    <row r="52" spans="3:32" x14ac:dyDescent="0.25">
      <c r="C52">
        <f t="shared" si="1"/>
        <v>0.73908513090372074</v>
      </c>
      <c r="D52">
        <f t="shared" si="2"/>
        <v>0.73908512977390839</v>
      </c>
      <c r="E52">
        <f t="shared" si="3"/>
        <v>0.7390851365187141</v>
      </c>
      <c r="F52">
        <f t="shared" si="4"/>
        <v>0.73908513215865912</v>
      </c>
      <c r="G52">
        <f t="shared" si="5"/>
        <v>0.73908512888637479</v>
      </c>
      <c r="H52">
        <f t="shared" si="6"/>
        <v>0.73908513613282301</v>
      </c>
      <c r="I52">
        <f t="shared" si="7"/>
        <v>0.73908513340555271</v>
      </c>
      <c r="J52">
        <f t="shared" si="8"/>
        <v>0.7390851283215637</v>
      </c>
      <c r="K52">
        <f t="shared" si="9"/>
        <v>0.73908513548644805</v>
      </c>
      <c r="L52">
        <f t="shared" si="10"/>
        <v>0.73908513452573299</v>
      </c>
      <c r="M52">
        <f t="shared" si="11"/>
        <v>0.7390851281212989</v>
      </c>
      <c r="N52">
        <f t="shared" si="12"/>
        <v>0.73908513458945457</v>
      </c>
      <c r="O52">
        <f t="shared" si="13"/>
        <v>0.73908513543749599</v>
      </c>
      <c r="P52">
        <f t="shared" si="14"/>
        <v>0.7390851282981068</v>
      </c>
      <c r="Q52">
        <f t="shared" si="15"/>
        <v>0.73908513348035387</v>
      </c>
      <c r="R52">
        <f t="shared" si="16"/>
        <v>0.73908513610004101</v>
      </c>
      <c r="S52">
        <f t="shared" si="17"/>
        <v>0.7390851288409962</v>
      </c>
      <c r="T52">
        <f t="shared" si="18"/>
        <v>0.73908513223820926</v>
      </c>
      <c r="U52">
        <f t="shared" si="19"/>
        <v>0.73908513650219532</v>
      </c>
      <c r="V52">
        <f t="shared" si="20"/>
        <v>0.73908512971028395</v>
      </c>
      <c r="W52">
        <f t="shared" si="21"/>
        <v>0.73908513097986706</v>
      </c>
      <c r="X52">
        <f t="shared" si="22"/>
        <v>0.73908513664607323</v>
      </c>
      <c r="Y52">
        <f t="shared" si="23"/>
        <v>0.73908513082806915</v>
      </c>
      <c r="Z52">
        <f t="shared" si="24"/>
        <v>0.73908512983849273</v>
      </c>
      <c r="AA52">
        <f t="shared" si="25"/>
        <v>0.73908513653422492</v>
      </c>
      <c r="AB52">
        <f t="shared" si="26"/>
        <v>0.73908513207907234</v>
      </c>
      <c r="AC52">
        <f t="shared" si="27"/>
        <v>0.73908512893302758</v>
      </c>
      <c r="AD52">
        <f t="shared" si="28"/>
        <v>0.73908513616458327</v>
      </c>
      <c r="AE52">
        <f t="shared" si="29"/>
        <v>0.73908513333024339</v>
      </c>
      <c r="AF52">
        <f t="shared" si="30"/>
        <v>0.73908512834645457</v>
      </c>
    </row>
    <row r="53" spans="3:32" x14ac:dyDescent="0.25">
      <c r="C53">
        <f t="shared" si="1"/>
        <v>0.73908513477217441</v>
      </c>
      <c r="D53">
        <f t="shared" si="2"/>
        <v>0.73908513553322952</v>
      </c>
      <c r="E53">
        <f t="shared" si="3"/>
        <v>0.73908513098984729</v>
      </c>
      <c r="F53">
        <f t="shared" si="4"/>
        <v>0.73908513392683273</v>
      </c>
      <c r="G53">
        <f t="shared" si="5"/>
        <v>0.73908513613108284</v>
      </c>
      <c r="H53">
        <f t="shared" si="6"/>
        <v>0.73908513124978814</v>
      </c>
      <c r="I53">
        <f t="shared" si="7"/>
        <v>0.73908513308691026</v>
      </c>
      <c r="J53">
        <f t="shared" si="8"/>
        <v>0.73908513651154639</v>
      </c>
      <c r="K53">
        <f t="shared" si="9"/>
        <v>0.73908513168519407</v>
      </c>
      <c r="L53">
        <f t="shared" si="10"/>
        <v>0.7390851323323433</v>
      </c>
      <c r="M53">
        <f t="shared" si="11"/>
        <v>0.73908513664644715</v>
      </c>
      <c r="N53">
        <f t="shared" si="12"/>
        <v>0.73908513228941974</v>
      </c>
      <c r="O53">
        <f t="shared" si="13"/>
        <v>0.73908513171816881</v>
      </c>
      <c r="P53">
        <f t="shared" si="14"/>
        <v>0.7390851365273472</v>
      </c>
      <c r="Q53">
        <f t="shared" si="15"/>
        <v>0.73908513303652335</v>
      </c>
      <c r="R53">
        <f t="shared" si="16"/>
        <v>0.73908513127187048</v>
      </c>
      <c r="S53">
        <f t="shared" si="17"/>
        <v>0.73908513616165039</v>
      </c>
      <c r="T53">
        <f t="shared" si="18"/>
        <v>0.73908513387324681</v>
      </c>
      <c r="U53">
        <f t="shared" si="19"/>
        <v>0.7390851310009745</v>
      </c>
      <c r="V53">
        <f t="shared" si="20"/>
        <v>0.73908513557608779</v>
      </c>
      <c r="W53">
        <f t="shared" si="21"/>
        <v>0.73908513472088133</v>
      </c>
      <c r="X53">
        <f t="shared" si="22"/>
        <v>0.7390851309040567</v>
      </c>
      <c r="Y53">
        <f t="shared" si="23"/>
        <v>0.7390851348231342</v>
      </c>
      <c r="Z53">
        <f t="shared" si="24"/>
        <v>0.73908513548972476</v>
      </c>
      <c r="AA53">
        <f t="shared" si="25"/>
        <v>0.73908513097939899</v>
      </c>
      <c r="AB53">
        <f t="shared" si="26"/>
        <v>0.7390851339804434</v>
      </c>
      <c r="AC53">
        <f t="shared" si="27"/>
        <v>0.73908513609965698</v>
      </c>
      <c r="AD53">
        <f t="shared" si="28"/>
        <v>0.73908513122839403</v>
      </c>
      <c r="AE53">
        <f t="shared" si="29"/>
        <v>0.73908513313763946</v>
      </c>
      <c r="AF53">
        <f t="shared" si="30"/>
        <v>0.73908513649477958</v>
      </c>
    </row>
    <row r="54" spans="3:32" x14ac:dyDescent="0.25">
      <c r="C54">
        <f t="shared" si="1"/>
        <v>0.73908513216633742</v>
      </c>
      <c r="D54">
        <f t="shared" si="2"/>
        <v>0.7390851316536815</v>
      </c>
      <c r="E54">
        <f t="shared" si="3"/>
        <v>0.73908513471415849</v>
      </c>
      <c r="F54">
        <f t="shared" si="4"/>
        <v>0.73908513273576981</v>
      </c>
      <c r="G54">
        <f t="shared" si="5"/>
        <v>0.73908513125096031</v>
      </c>
      <c r="H54">
        <f t="shared" si="6"/>
        <v>0.73908513453905922</v>
      </c>
      <c r="I54">
        <f t="shared" si="7"/>
        <v>0.73908513330155168</v>
      </c>
      <c r="J54">
        <f t="shared" si="8"/>
        <v>0.73908513099467554</v>
      </c>
      <c r="K54">
        <f t="shared" si="9"/>
        <v>0.7390851342457645</v>
      </c>
      <c r="L54">
        <f t="shared" si="10"/>
        <v>0.73908513380983698</v>
      </c>
      <c r="M54">
        <f t="shared" si="11"/>
        <v>0.73908513090380479</v>
      </c>
      <c r="N54">
        <f t="shared" si="12"/>
        <v>0.73908513383875085</v>
      </c>
      <c r="O54">
        <f t="shared" si="13"/>
        <v>0.73908513422355238</v>
      </c>
      <c r="P54">
        <f t="shared" si="14"/>
        <v>0.73908513098403195</v>
      </c>
      <c r="Q54">
        <f t="shared" si="15"/>
        <v>0.73908513333549286</v>
      </c>
      <c r="R54">
        <f t="shared" si="16"/>
        <v>0.73908513452418423</v>
      </c>
      <c r="S54">
        <f t="shared" si="17"/>
        <v>0.73908513123036967</v>
      </c>
      <c r="T54">
        <f t="shared" si="18"/>
        <v>0.73908513277186583</v>
      </c>
      <c r="U54">
        <f t="shared" si="19"/>
        <v>0.73908513470666304</v>
      </c>
      <c r="V54">
        <f t="shared" si="20"/>
        <v>0.73908513162481171</v>
      </c>
      <c r="W54">
        <f t="shared" si="21"/>
        <v>0.73908513220088912</v>
      </c>
      <c r="X54">
        <f t="shared" si="22"/>
        <v>0.73908513477194804</v>
      </c>
      <c r="Y54">
        <f t="shared" si="23"/>
        <v>0.73908513213201033</v>
      </c>
      <c r="Z54">
        <f t="shared" si="24"/>
        <v>0.73908513168298684</v>
      </c>
      <c r="AA54">
        <f t="shared" si="25"/>
        <v>0.73908513472119663</v>
      </c>
      <c r="AB54">
        <f t="shared" si="26"/>
        <v>0.73908513269965692</v>
      </c>
      <c r="AC54">
        <f t="shared" si="27"/>
        <v>0.73908513127212916</v>
      </c>
      <c r="AD54">
        <f t="shared" si="28"/>
        <v>0.73908513455347058</v>
      </c>
      <c r="AE54">
        <f t="shared" si="29"/>
        <v>0.73908513326737979</v>
      </c>
      <c r="AF54">
        <f t="shared" si="30"/>
        <v>0.73908513100596984</v>
      </c>
    </row>
    <row r="55" spans="3:32" x14ac:dyDescent="0.25">
      <c r="C55">
        <f t="shared" si="1"/>
        <v>0.73908513392166053</v>
      </c>
      <c r="D55">
        <f t="shared" si="2"/>
        <v>0.73908513426699174</v>
      </c>
      <c r="E55">
        <f t="shared" si="3"/>
        <v>0.73908513220541761</v>
      </c>
      <c r="F55">
        <f t="shared" si="4"/>
        <v>0.73908513353808403</v>
      </c>
      <c r="G55">
        <f t="shared" si="5"/>
        <v>0.73908513453826963</v>
      </c>
      <c r="H55">
        <f t="shared" si="6"/>
        <v>0.73908513232336659</v>
      </c>
      <c r="I55">
        <f t="shared" si="7"/>
        <v>0.73908513315696656</v>
      </c>
      <c r="J55">
        <f t="shared" si="8"/>
        <v>0.73908513471090609</v>
      </c>
      <c r="K55">
        <f t="shared" si="9"/>
        <v>0.73908513252093344</v>
      </c>
      <c r="L55">
        <f t="shared" si="10"/>
        <v>0.73908513281457955</v>
      </c>
      <c r="M55">
        <f t="shared" si="11"/>
        <v>0.73908513477211779</v>
      </c>
      <c r="N55">
        <f t="shared" si="12"/>
        <v>0.73908513279510279</v>
      </c>
      <c r="O55">
        <f t="shared" si="13"/>
        <v>0.73908513253589581</v>
      </c>
      <c r="P55">
        <f t="shared" si="14"/>
        <v>0.7390851347180758</v>
      </c>
      <c r="Q55">
        <f t="shared" si="15"/>
        <v>0.7390851331341034</v>
      </c>
      <c r="R55">
        <f t="shared" si="16"/>
        <v>0.73908513233338657</v>
      </c>
      <c r="S55">
        <f t="shared" si="17"/>
        <v>0.73908513455213976</v>
      </c>
      <c r="T55">
        <f t="shared" si="18"/>
        <v>0.73908513351376937</v>
      </c>
      <c r="U55">
        <f t="shared" si="19"/>
        <v>0.73908513221046668</v>
      </c>
      <c r="V55">
        <f t="shared" si="20"/>
        <v>0.73908513428643885</v>
      </c>
      <c r="W55">
        <f t="shared" si="21"/>
        <v>0.73908513389838615</v>
      </c>
      <c r="X55">
        <f t="shared" si="22"/>
        <v>0.73908513216648997</v>
      </c>
      <c r="Y55">
        <f t="shared" si="23"/>
        <v>0.7390851339447837</v>
      </c>
      <c r="Z55">
        <f t="shared" si="24"/>
        <v>0.73908513424725131</v>
      </c>
      <c r="AA55">
        <f t="shared" si="25"/>
        <v>0.73908513220067673</v>
      </c>
      <c r="AB55">
        <f t="shared" si="26"/>
        <v>0.73908513356241012</v>
      </c>
      <c r="AC55">
        <f t="shared" si="27"/>
        <v>0.73908513452401003</v>
      </c>
      <c r="AD55">
        <f t="shared" si="28"/>
        <v>0.73908513231365902</v>
      </c>
      <c r="AE55">
        <f t="shared" si="29"/>
        <v>0.73908513317998514</v>
      </c>
      <c r="AF55">
        <f t="shared" si="30"/>
        <v>0.73908513470329817</v>
      </c>
    </row>
    <row r="56" spans="3:32" x14ac:dyDescent="0.25">
      <c r="C56">
        <f t="shared" si="1"/>
        <v>0.7390851327392538</v>
      </c>
      <c r="D56">
        <f t="shared" si="2"/>
        <v>0.73908513250663455</v>
      </c>
      <c r="E56">
        <f t="shared" si="3"/>
        <v>0.7390851338953357</v>
      </c>
      <c r="F56">
        <f t="shared" si="4"/>
        <v>0.73908513299763556</v>
      </c>
      <c r="G56">
        <f t="shared" si="5"/>
        <v>0.7390851323238985</v>
      </c>
      <c r="H56">
        <f t="shared" si="6"/>
        <v>0.73908513381588381</v>
      </c>
      <c r="I56">
        <f t="shared" si="7"/>
        <v>0.73908513325436087</v>
      </c>
      <c r="J56">
        <f t="shared" si="8"/>
        <v>0.73908513220760852</v>
      </c>
      <c r="K56">
        <f t="shared" si="9"/>
        <v>0.73908513368280049</v>
      </c>
      <c r="L56">
        <f t="shared" si="10"/>
        <v>0.73908513348499694</v>
      </c>
      <c r="M56">
        <f t="shared" si="11"/>
        <v>0.73908513216637561</v>
      </c>
      <c r="N56">
        <f t="shared" si="12"/>
        <v>0.73908513349811666</v>
      </c>
      <c r="O56">
        <f t="shared" si="13"/>
        <v>0.73908513367272166</v>
      </c>
      <c r="P56">
        <f t="shared" si="14"/>
        <v>0.73908513220277894</v>
      </c>
      <c r="Q56">
        <f t="shared" si="15"/>
        <v>0.73908513326976177</v>
      </c>
      <c r="R56">
        <f t="shared" si="16"/>
        <v>0.73908513380913421</v>
      </c>
      <c r="S56">
        <f t="shared" si="17"/>
        <v>0.73908513231455542</v>
      </c>
      <c r="T56">
        <f t="shared" si="18"/>
        <v>0.73908513301401424</v>
      </c>
      <c r="U56">
        <f t="shared" si="19"/>
        <v>0.73908513389193453</v>
      </c>
      <c r="V56">
        <f t="shared" si="20"/>
        <v>0.7390851324935348</v>
      </c>
      <c r="W56">
        <f t="shared" si="21"/>
        <v>0.73908513275493171</v>
      </c>
      <c r="X56">
        <f t="shared" si="22"/>
        <v>0.73908513392155784</v>
      </c>
      <c r="Y56">
        <f t="shared" si="23"/>
        <v>0.73908513272367782</v>
      </c>
      <c r="Z56">
        <f t="shared" si="24"/>
        <v>0.73908513251993191</v>
      </c>
      <c r="AA56">
        <f t="shared" si="25"/>
        <v>0.73908513389852926</v>
      </c>
      <c r="AB56">
        <f t="shared" si="26"/>
        <v>0.73908513298124923</v>
      </c>
      <c r="AC56">
        <f t="shared" si="27"/>
        <v>0.73908513233350392</v>
      </c>
      <c r="AD56">
        <f t="shared" si="28"/>
        <v>0.73908513382242302</v>
      </c>
      <c r="AE56">
        <f t="shared" si="29"/>
        <v>0.73908513323885527</v>
      </c>
      <c r="AF56">
        <f t="shared" si="30"/>
        <v>0.73908513221273331</v>
      </c>
    </row>
    <row r="57" spans="3:32" x14ac:dyDescent="0.25">
      <c r="C57">
        <f t="shared" si="1"/>
        <v>0.73908513353573724</v>
      </c>
      <c r="D57">
        <f t="shared" si="2"/>
        <v>0.73908513369243234</v>
      </c>
      <c r="E57">
        <f t="shared" si="3"/>
        <v>0.73908513275698651</v>
      </c>
      <c r="F57">
        <f t="shared" si="4"/>
        <v>0.73908513336168813</v>
      </c>
      <c r="G57">
        <f t="shared" si="5"/>
        <v>0.73908513381552554</v>
      </c>
      <c r="H57">
        <f t="shared" si="6"/>
        <v>0.73908513281050625</v>
      </c>
      <c r="I57">
        <f t="shared" si="7"/>
        <v>0.73908513318875491</v>
      </c>
      <c r="J57">
        <f t="shared" si="8"/>
        <v>0.73908513389385988</v>
      </c>
      <c r="K57">
        <f t="shared" si="9"/>
        <v>0.73908513290015276</v>
      </c>
      <c r="L57">
        <f t="shared" si="10"/>
        <v>0.73908513303339562</v>
      </c>
      <c r="M57">
        <f t="shared" si="11"/>
        <v>0.73908513392163488</v>
      </c>
      <c r="N57">
        <f t="shared" si="12"/>
        <v>0.73908513302455803</v>
      </c>
      <c r="O57">
        <f t="shared" si="13"/>
        <v>0.739085132906942</v>
      </c>
      <c r="P57">
        <f t="shared" si="14"/>
        <v>0.73908513389711317</v>
      </c>
      <c r="Q57">
        <f t="shared" si="15"/>
        <v>0.73908513317838065</v>
      </c>
      <c r="R57">
        <f t="shared" si="16"/>
        <v>0.73908513281505295</v>
      </c>
      <c r="S57">
        <f t="shared" si="17"/>
        <v>0.73908513382181917</v>
      </c>
      <c r="T57">
        <f t="shared" si="18"/>
        <v>0.73908513335065529</v>
      </c>
      <c r="U57">
        <f t="shared" si="19"/>
        <v>0.73908513275927756</v>
      </c>
      <c r="V57">
        <f t="shared" si="20"/>
        <v>0.7390851337012565</v>
      </c>
      <c r="W57">
        <f t="shared" si="21"/>
        <v>0.73908513352517635</v>
      </c>
      <c r="X57">
        <f t="shared" si="22"/>
        <v>0.73908513273932297</v>
      </c>
      <c r="Y57">
        <f t="shared" si="23"/>
        <v>0.7390851335462294</v>
      </c>
      <c r="Z57">
        <f t="shared" si="24"/>
        <v>0.73908513368347506</v>
      </c>
      <c r="AA57">
        <f t="shared" si="25"/>
        <v>0.73908513275483534</v>
      </c>
      <c r="AB57">
        <f t="shared" si="26"/>
        <v>0.73908513337272619</v>
      </c>
      <c r="AC57">
        <f t="shared" si="27"/>
        <v>0.73908513380905516</v>
      </c>
      <c r="AD57">
        <f t="shared" si="28"/>
        <v>0.73908513280610144</v>
      </c>
      <c r="AE57">
        <f t="shared" si="29"/>
        <v>0.73908513319919966</v>
      </c>
      <c r="AF57">
        <f t="shared" si="30"/>
        <v>0.73908513389040775</v>
      </c>
    </row>
    <row r="58" spans="3:32" x14ac:dyDescent="0.25">
      <c r="C58">
        <f t="shared" si="1"/>
        <v>0.73908513299921641</v>
      </c>
      <c r="D58">
        <f t="shared" si="2"/>
        <v>0.73908513289366473</v>
      </c>
      <c r="E58">
        <f t="shared" si="3"/>
        <v>0.73908513352379224</v>
      </c>
      <c r="F58">
        <f t="shared" si="4"/>
        <v>0.73908513311645796</v>
      </c>
      <c r="G58">
        <f t="shared" si="5"/>
        <v>0.73908513281074761</v>
      </c>
      <c r="H58">
        <f t="shared" si="6"/>
        <v>0.73908513348774074</v>
      </c>
      <c r="I58">
        <f t="shared" si="7"/>
        <v>0.73908513323294789</v>
      </c>
      <c r="J58">
        <f t="shared" si="8"/>
        <v>0.73908513275798071</v>
      </c>
      <c r="K58">
        <f t="shared" si="9"/>
        <v>0.73908513342735371</v>
      </c>
      <c r="L58">
        <f t="shared" si="10"/>
        <v>0.73908513333759973</v>
      </c>
      <c r="M58">
        <f t="shared" si="11"/>
        <v>0.73908513273927112</v>
      </c>
      <c r="N58">
        <f t="shared" si="12"/>
        <v>0.73908513334355286</v>
      </c>
      <c r="O58">
        <f t="shared" si="13"/>
        <v>0.73908513342278037</v>
      </c>
      <c r="P58">
        <f t="shared" si="14"/>
        <v>0.73908513275578924</v>
      </c>
      <c r="Q58">
        <f t="shared" si="15"/>
        <v>0.73908513323993608</v>
      </c>
      <c r="R58">
        <f t="shared" si="16"/>
        <v>0.73908513348467797</v>
      </c>
      <c r="S58">
        <f t="shared" si="17"/>
        <v>0.73908513280650812</v>
      </c>
      <c r="T58">
        <f t="shared" si="18"/>
        <v>0.73908513312388979</v>
      </c>
      <c r="U58">
        <f t="shared" si="19"/>
        <v>0.73908513352224892</v>
      </c>
      <c r="V58">
        <f t="shared" si="20"/>
        <v>0.7390851328877206</v>
      </c>
      <c r="W58">
        <f t="shared" si="21"/>
        <v>0.73908513300633027</v>
      </c>
      <c r="X58">
        <f t="shared" si="22"/>
        <v>0.73908513353569061</v>
      </c>
      <c r="Y58">
        <f t="shared" si="23"/>
        <v>0.73908513299214873</v>
      </c>
      <c r="Z58">
        <f t="shared" si="24"/>
        <v>0.73908513289969846</v>
      </c>
      <c r="AA58">
        <f t="shared" si="25"/>
        <v>0.7390851335252413</v>
      </c>
      <c r="AB58">
        <f t="shared" si="26"/>
        <v>0.73908513310902257</v>
      </c>
      <c r="AC58">
        <f t="shared" si="27"/>
        <v>0.73908513281510613</v>
      </c>
      <c r="AD58">
        <f t="shared" si="28"/>
        <v>0.73908513349070781</v>
      </c>
      <c r="AE58">
        <f t="shared" si="29"/>
        <v>0.73908513322591218</v>
      </c>
      <c r="AF58">
        <f t="shared" si="30"/>
        <v>0.73908513276030607</v>
      </c>
    </row>
    <row r="59" spans="3:32" x14ac:dyDescent="0.25">
      <c r="C59">
        <f t="shared" si="1"/>
        <v>0.73908513336062331</v>
      </c>
      <c r="D59">
        <f t="shared" si="2"/>
        <v>0.73908513343172411</v>
      </c>
      <c r="E59">
        <f t="shared" si="3"/>
        <v>0.73908513300726264</v>
      </c>
      <c r="F59">
        <f t="shared" si="4"/>
        <v>0.73908513328164793</v>
      </c>
      <c r="G59">
        <f t="shared" si="5"/>
        <v>0.73908513348757809</v>
      </c>
      <c r="H59">
        <f t="shared" si="6"/>
        <v>0.73908513303154744</v>
      </c>
      <c r="I59">
        <f t="shared" si="7"/>
        <v>0.73908513320317892</v>
      </c>
      <c r="J59">
        <f t="shared" si="8"/>
        <v>0.73908513352312255</v>
      </c>
      <c r="K59">
        <f t="shared" si="9"/>
        <v>0.73908513307222479</v>
      </c>
      <c r="L59">
        <f t="shared" si="10"/>
        <v>0.7390851331326842</v>
      </c>
      <c r="M59">
        <f t="shared" si="11"/>
        <v>0.73908513353572558</v>
      </c>
      <c r="N59">
        <f t="shared" si="12"/>
        <v>0.73908513312867408</v>
      </c>
      <c r="O59">
        <f t="shared" si="13"/>
        <v>0.73908513307530554</v>
      </c>
      <c r="P59">
        <f t="shared" si="14"/>
        <v>0.7390851335245987</v>
      </c>
      <c r="Q59">
        <f t="shared" si="15"/>
        <v>0.73908513319847158</v>
      </c>
      <c r="R59">
        <f t="shared" si="16"/>
        <v>0.73908513303361056</v>
      </c>
      <c r="S59">
        <f t="shared" si="17"/>
        <v>0.73908513349043392</v>
      </c>
      <c r="T59">
        <f t="shared" si="18"/>
        <v>0.73908513327664183</v>
      </c>
      <c r="U59">
        <f t="shared" si="19"/>
        <v>0.73908513300830225</v>
      </c>
      <c r="V59">
        <f t="shared" si="20"/>
        <v>0.73908513343572824</v>
      </c>
      <c r="W59">
        <f t="shared" si="21"/>
        <v>0.73908513335583126</v>
      </c>
      <c r="X59">
        <f t="shared" si="22"/>
        <v>0.73908513299924783</v>
      </c>
      <c r="Y59">
        <f t="shared" si="23"/>
        <v>0.73908513336538417</v>
      </c>
      <c r="Z59">
        <f t="shared" si="24"/>
        <v>0.7390851334276598</v>
      </c>
      <c r="AA59">
        <f t="shared" si="25"/>
        <v>0.73908513300628653</v>
      </c>
      <c r="AB59">
        <f t="shared" si="26"/>
        <v>0.73908513328665648</v>
      </c>
      <c r="AC59">
        <f t="shared" si="27"/>
        <v>0.73908513348464222</v>
      </c>
      <c r="AD59">
        <f t="shared" si="28"/>
        <v>0.7390851330295487</v>
      </c>
      <c r="AE59">
        <f t="shared" si="29"/>
        <v>0.73908513320791824</v>
      </c>
      <c r="AF59">
        <f t="shared" si="30"/>
        <v>0.73908513352155614</v>
      </c>
    </row>
    <row r="60" spans="3:32" x14ac:dyDescent="0.25">
      <c r="C60">
        <f t="shared" si="1"/>
        <v>0.73908513311717527</v>
      </c>
      <c r="D60">
        <f t="shared" si="2"/>
        <v>0.73908513306928092</v>
      </c>
      <c r="E60">
        <f t="shared" si="3"/>
        <v>0.73908513335520321</v>
      </c>
      <c r="F60">
        <f t="shared" si="4"/>
        <v>0.73908513317037405</v>
      </c>
      <c r="G60">
        <f t="shared" si="5"/>
        <v>0.73908513303165702</v>
      </c>
      <c r="H60">
        <f t="shared" si="6"/>
        <v>0.73908513333884474</v>
      </c>
      <c r="I60">
        <f t="shared" si="7"/>
        <v>0.73908513322323166</v>
      </c>
      <c r="J60">
        <f t="shared" si="8"/>
        <v>0.73908513300771383</v>
      </c>
      <c r="K60">
        <f t="shared" si="9"/>
        <v>0.73908513331144399</v>
      </c>
      <c r="L60">
        <f t="shared" si="10"/>
        <v>0.73908513327071779</v>
      </c>
      <c r="M60">
        <f t="shared" si="11"/>
        <v>0.73908513299922429</v>
      </c>
      <c r="N60">
        <f t="shared" si="12"/>
        <v>0.73908513327341907</v>
      </c>
      <c r="O60">
        <f t="shared" si="13"/>
        <v>0.73908513330936876</v>
      </c>
      <c r="P60">
        <f t="shared" si="14"/>
        <v>0.73908513300671941</v>
      </c>
      <c r="Q60">
        <f t="shared" si="15"/>
        <v>0.73908513322640257</v>
      </c>
      <c r="R60">
        <f t="shared" si="16"/>
        <v>0.73908513333745496</v>
      </c>
      <c r="S60">
        <f t="shared" si="17"/>
        <v>0.73908513302973322</v>
      </c>
      <c r="T60">
        <f t="shared" si="18"/>
        <v>0.73908513317374613</v>
      </c>
      <c r="U60">
        <f t="shared" si="19"/>
        <v>0.73908513335450299</v>
      </c>
      <c r="V60">
        <f t="shared" si="20"/>
        <v>0.73908513306658363</v>
      </c>
      <c r="W60">
        <f t="shared" si="21"/>
        <v>0.73908513312040325</v>
      </c>
      <c r="X60">
        <f t="shared" si="22"/>
        <v>0.73908513336060211</v>
      </c>
      <c r="Y60">
        <f t="shared" si="23"/>
        <v>0.73908513311396828</v>
      </c>
      <c r="Z60">
        <f t="shared" si="24"/>
        <v>0.73908513307201862</v>
      </c>
      <c r="AA60">
        <f t="shared" si="25"/>
        <v>0.73908513335586079</v>
      </c>
      <c r="AB60">
        <f t="shared" si="26"/>
        <v>0.7390851331670002</v>
      </c>
      <c r="AC60">
        <f t="shared" si="27"/>
        <v>0.73908513303363466</v>
      </c>
      <c r="AD60">
        <f t="shared" si="28"/>
        <v>0.7390851333401911</v>
      </c>
      <c r="AE60">
        <f t="shared" si="29"/>
        <v>0.73908513322003921</v>
      </c>
      <c r="AF60">
        <f t="shared" si="30"/>
        <v>0.73908513300876899</v>
      </c>
    </row>
    <row r="61" spans="3:32" x14ac:dyDescent="0.25">
      <c r="C61">
        <f t="shared" si="1"/>
        <v>0.73908513328116476</v>
      </c>
      <c r="D61">
        <f t="shared" si="2"/>
        <v>0.73908513331342696</v>
      </c>
      <c r="E61">
        <f t="shared" si="3"/>
        <v>0.73908513312082624</v>
      </c>
      <c r="F61">
        <f t="shared" si="4"/>
        <v>0.73908513324532943</v>
      </c>
      <c r="G61">
        <f t="shared" si="5"/>
        <v>0.73908513333877091</v>
      </c>
      <c r="H61">
        <f t="shared" si="6"/>
        <v>0.73908513313184554</v>
      </c>
      <c r="I61">
        <f t="shared" si="7"/>
        <v>0.73908513320972391</v>
      </c>
      <c r="J61">
        <f t="shared" si="8"/>
        <v>0.73908513335489934</v>
      </c>
      <c r="K61">
        <f t="shared" si="9"/>
        <v>0.739085133150303</v>
      </c>
      <c r="L61">
        <f t="shared" si="10"/>
        <v>0.73908513317773672</v>
      </c>
      <c r="M61">
        <f t="shared" si="11"/>
        <v>0.73908513336061799</v>
      </c>
      <c r="N61">
        <f t="shared" si="12"/>
        <v>0.73908513317591706</v>
      </c>
      <c r="O61">
        <f t="shared" si="13"/>
        <v>0.73908513315170088</v>
      </c>
      <c r="P61">
        <f t="shared" si="14"/>
        <v>0.73908513335556913</v>
      </c>
      <c r="Q61">
        <f t="shared" si="15"/>
        <v>0.73908513320758795</v>
      </c>
      <c r="R61">
        <f t="shared" si="16"/>
        <v>0.73908513313278168</v>
      </c>
      <c r="S61">
        <f t="shared" si="17"/>
        <v>0.73908513334006676</v>
      </c>
      <c r="T61">
        <f t="shared" si="18"/>
        <v>0.73908513324305791</v>
      </c>
      <c r="U61">
        <f t="shared" si="19"/>
        <v>0.73908513312129798</v>
      </c>
      <c r="V61">
        <f t="shared" si="20"/>
        <v>0.73908513331524395</v>
      </c>
      <c r="W61">
        <f t="shared" si="21"/>
        <v>0.73908513327899039</v>
      </c>
      <c r="X61">
        <f t="shared" si="22"/>
        <v>0.73908513311718949</v>
      </c>
      <c r="Y61">
        <f t="shared" si="23"/>
        <v>0.73908513328332504</v>
      </c>
      <c r="Z61">
        <f t="shared" si="24"/>
        <v>0.73908513331158288</v>
      </c>
      <c r="AA61">
        <f t="shared" si="25"/>
        <v>0.73908513312038338</v>
      </c>
      <c r="AB61">
        <f t="shared" si="26"/>
        <v>0.73908513324760206</v>
      </c>
      <c r="AC61">
        <f t="shared" si="27"/>
        <v>0.73908513333743875</v>
      </c>
      <c r="AD61">
        <f t="shared" si="28"/>
        <v>0.7390851331309386</v>
      </c>
      <c r="AE61">
        <f t="shared" si="29"/>
        <v>0.73908513321187441</v>
      </c>
      <c r="AF61">
        <f t="shared" si="30"/>
        <v>0.73908513335418857</v>
      </c>
    </row>
    <row r="62" spans="3:32" x14ac:dyDescent="0.25">
      <c r="C62">
        <f t="shared" si="1"/>
        <v>0.73908513317069946</v>
      </c>
      <c r="D62">
        <f t="shared" si="2"/>
        <v>0.73908513314896729</v>
      </c>
      <c r="E62">
        <f t="shared" si="3"/>
        <v>0.7390851332787054</v>
      </c>
      <c r="F62">
        <f t="shared" si="4"/>
        <v>0.73908513319483859</v>
      </c>
      <c r="G62">
        <f t="shared" si="5"/>
        <v>0.73908513313189528</v>
      </c>
      <c r="H62">
        <f t="shared" si="6"/>
        <v>0.73908513327128267</v>
      </c>
      <c r="I62">
        <f t="shared" si="7"/>
        <v>0.73908513321882285</v>
      </c>
      <c r="J62">
        <f t="shared" si="8"/>
        <v>0.73908513312103097</v>
      </c>
      <c r="K62">
        <f t="shared" si="9"/>
        <v>0.7390851332588495</v>
      </c>
      <c r="L62">
        <f t="shared" si="10"/>
        <v>0.73908513324036984</v>
      </c>
      <c r="M62">
        <f t="shared" si="11"/>
        <v>0.73908513311717883</v>
      </c>
      <c r="N62">
        <f t="shared" si="12"/>
        <v>0.73908513324159564</v>
      </c>
      <c r="O62">
        <f t="shared" si="13"/>
        <v>0.73908513325790792</v>
      </c>
      <c r="P62">
        <f t="shared" si="14"/>
        <v>0.73908513312057977</v>
      </c>
      <c r="Q62">
        <f t="shared" si="15"/>
        <v>0.7390851332202617</v>
      </c>
      <c r="R62">
        <f t="shared" si="16"/>
        <v>0.73908513327065206</v>
      </c>
      <c r="S62">
        <f t="shared" si="17"/>
        <v>0.73908513313102242</v>
      </c>
      <c r="T62">
        <f t="shared" si="18"/>
        <v>0.7390851331963687</v>
      </c>
      <c r="U62">
        <f t="shared" si="19"/>
        <v>0.73908513327838765</v>
      </c>
      <c r="V62">
        <f t="shared" si="20"/>
        <v>0.73908513314774338</v>
      </c>
      <c r="W62">
        <f t="shared" si="21"/>
        <v>0.73908513317216418</v>
      </c>
      <c r="X62">
        <f t="shared" si="22"/>
        <v>0.73908513328115522</v>
      </c>
      <c r="Y62">
        <f t="shared" si="23"/>
        <v>0.73908513316924429</v>
      </c>
      <c r="Z62">
        <f t="shared" si="24"/>
        <v>0.73908513315020952</v>
      </c>
      <c r="AA62">
        <f t="shared" si="25"/>
        <v>0.73908513327900371</v>
      </c>
      <c r="AB62">
        <f t="shared" si="26"/>
        <v>0.73908513319330771</v>
      </c>
      <c r="AC62">
        <f t="shared" si="27"/>
        <v>0.73908513313279267</v>
      </c>
      <c r="AD62">
        <f t="shared" si="28"/>
        <v>0.73908513327189362</v>
      </c>
      <c r="AE62">
        <f t="shared" si="29"/>
        <v>0.73908513321737423</v>
      </c>
      <c r="AF62">
        <f t="shared" si="30"/>
        <v>0.73908513312150981</v>
      </c>
    </row>
    <row r="63" spans="3:32" x14ac:dyDescent="0.25">
      <c r="C63">
        <f t="shared" si="1"/>
        <v>0.73908513324511027</v>
      </c>
      <c r="D63">
        <f t="shared" si="2"/>
        <v>0.73908513325974923</v>
      </c>
      <c r="E63">
        <f t="shared" si="3"/>
        <v>0.73908513317235613</v>
      </c>
      <c r="F63">
        <f t="shared" si="4"/>
        <v>0.73908513322884983</v>
      </c>
      <c r="G63">
        <f t="shared" si="5"/>
        <v>0.73908513327124914</v>
      </c>
      <c r="H63">
        <f t="shared" si="6"/>
        <v>0.73908513317735614</v>
      </c>
      <c r="I63">
        <f t="shared" si="7"/>
        <v>0.73908513321269376</v>
      </c>
      <c r="J63">
        <f t="shared" si="8"/>
        <v>0.73908513327856751</v>
      </c>
      <c r="K63">
        <f t="shared" si="9"/>
        <v>0.73908513318573132</v>
      </c>
      <c r="L63">
        <f t="shared" si="10"/>
        <v>0.73908513319817937</v>
      </c>
      <c r="M63">
        <f t="shared" si="11"/>
        <v>0.73908513328116232</v>
      </c>
      <c r="N63">
        <f t="shared" si="12"/>
        <v>0.73908513319735369</v>
      </c>
      <c r="O63">
        <f t="shared" si="13"/>
        <v>0.73908513318636559</v>
      </c>
      <c r="P63">
        <f t="shared" si="14"/>
        <v>0.73908513327887149</v>
      </c>
      <c r="Q63">
        <f t="shared" si="15"/>
        <v>0.73908513321172453</v>
      </c>
      <c r="R63">
        <f t="shared" si="16"/>
        <v>0.73908513317778091</v>
      </c>
      <c r="S63">
        <f t="shared" si="17"/>
        <v>0.73908513327183711</v>
      </c>
      <c r="T63">
        <f t="shared" si="18"/>
        <v>0.7390851332278191</v>
      </c>
      <c r="U63">
        <f t="shared" si="19"/>
        <v>0.73908513317257019</v>
      </c>
      <c r="V63">
        <f t="shared" si="20"/>
        <v>0.73908513326057368</v>
      </c>
      <c r="W63">
        <f t="shared" si="21"/>
        <v>0.73908513324412362</v>
      </c>
      <c r="X63">
        <f t="shared" si="22"/>
        <v>0.7390851331707059</v>
      </c>
      <c r="Y63">
        <f t="shared" si="23"/>
        <v>0.73908513324609049</v>
      </c>
      <c r="Z63">
        <f t="shared" si="24"/>
        <v>0.73908513325891245</v>
      </c>
      <c r="AA63">
        <f t="shared" si="25"/>
        <v>0.73908513317215518</v>
      </c>
      <c r="AB63">
        <f t="shared" si="26"/>
        <v>0.73908513322988101</v>
      </c>
      <c r="AC63">
        <f t="shared" si="27"/>
        <v>0.73908513327064473</v>
      </c>
      <c r="AD63">
        <f t="shared" si="28"/>
        <v>0.73908513317694458</v>
      </c>
      <c r="AE63">
        <f t="shared" si="29"/>
        <v>0.73908513321366953</v>
      </c>
      <c r="AF63">
        <f t="shared" si="30"/>
        <v>0.73908513327824499</v>
      </c>
    </row>
    <row r="64" spans="3:32" x14ac:dyDescent="0.25">
      <c r="C64">
        <f t="shared" si="1"/>
        <v>0.73908513319498625</v>
      </c>
      <c r="D64">
        <f t="shared" si="2"/>
        <v>0.73908513318512525</v>
      </c>
      <c r="E64">
        <f t="shared" si="3"/>
        <v>0.73908513324399427</v>
      </c>
      <c r="F64">
        <f t="shared" si="4"/>
        <v>0.73908513320593949</v>
      </c>
      <c r="G64">
        <f t="shared" si="5"/>
        <v>0.73908513317737878</v>
      </c>
      <c r="H64">
        <f t="shared" si="6"/>
        <v>0.73908513324062619</v>
      </c>
      <c r="I64">
        <f t="shared" si="7"/>
        <v>0.73908513321682234</v>
      </c>
      <c r="J64">
        <f t="shared" si="8"/>
        <v>0.73908513317244906</v>
      </c>
      <c r="K64">
        <f t="shared" si="9"/>
        <v>0.73908513323498459</v>
      </c>
      <c r="L64">
        <f t="shared" si="10"/>
        <v>0.73908513322659941</v>
      </c>
      <c r="M64">
        <f t="shared" si="11"/>
        <v>0.73908513317070113</v>
      </c>
      <c r="N64">
        <f t="shared" si="12"/>
        <v>0.73908513322715563</v>
      </c>
      <c r="O64">
        <f t="shared" si="13"/>
        <v>0.73908513323455738</v>
      </c>
      <c r="P64">
        <f t="shared" si="14"/>
        <v>0.73908513317224422</v>
      </c>
      <c r="Q64">
        <f t="shared" si="15"/>
        <v>0.73908513321747527</v>
      </c>
      <c r="R64">
        <f t="shared" si="16"/>
        <v>0.73908513324034009</v>
      </c>
      <c r="S64">
        <f t="shared" si="17"/>
        <v>0.73908513317698266</v>
      </c>
      <c r="T64">
        <f t="shared" si="18"/>
        <v>0.73908513320663372</v>
      </c>
      <c r="U64">
        <f t="shared" si="19"/>
        <v>0.73908513324385006</v>
      </c>
      <c r="V64">
        <f t="shared" si="20"/>
        <v>0.73908513318456992</v>
      </c>
      <c r="W64">
        <f t="shared" si="21"/>
        <v>0.73908513319565083</v>
      </c>
      <c r="X64">
        <f t="shared" si="22"/>
        <v>0.73908513324510594</v>
      </c>
      <c r="Y64">
        <f t="shared" si="23"/>
        <v>0.73908513319432589</v>
      </c>
      <c r="Z64">
        <f t="shared" si="24"/>
        <v>0.73908513318568891</v>
      </c>
      <c r="AA64">
        <f t="shared" si="25"/>
        <v>0.73908513324412961</v>
      </c>
      <c r="AB64">
        <f t="shared" si="26"/>
        <v>0.73908513320524483</v>
      </c>
      <c r="AC64">
        <f t="shared" si="27"/>
        <v>0.7390851331777859</v>
      </c>
      <c r="AD64">
        <f t="shared" si="28"/>
        <v>0.73908513324090341</v>
      </c>
      <c r="AE64">
        <f t="shared" si="29"/>
        <v>0.73908513321616509</v>
      </c>
      <c r="AF64">
        <f t="shared" si="30"/>
        <v>0.73908513317266622</v>
      </c>
    </row>
    <row r="65" spans="3:32" x14ac:dyDescent="0.25">
      <c r="C65">
        <f t="shared" si="1"/>
        <v>0.73908513322875036</v>
      </c>
      <c r="D65">
        <f t="shared" si="2"/>
        <v>0.73908513323539282</v>
      </c>
      <c r="E65">
        <f t="shared" si="3"/>
        <v>0.73908513319573799</v>
      </c>
      <c r="F65">
        <f t="shared" si="4"/>
        <v>0.73908513322137215</v>
      </c>
      <c r="G65">
        <f t="shared" si="5"/>
        <v>0.73908513324061098</v>
      </c>
      <c r="H65">
        <f t="shared" si="6"/>
        <v>0.73908513319800673</v>
      </c>
      <c r="I65">
        <f t="shared" si="7"/>
        <v>0.73908513321404135</v>
      </c>
      <c r="J65">
        <f t="shared" si="8"/>
        <v>0.73908513324393166</v>
      </c>
      <c r="K65">
        <f t="shared" si="9"/>
        <v>0.73908513320180702</v>
      </c>
      <c r="L65">
        <f t="shared" si="10"/>
        <v>0.73908513320745539</v>
      </c>
      <c r="M65">
        <f t="shared" si="11"/>
        <v>0.73908513324510916</v>
      </c>
      <c r="N65">
        <f t="shared" si="12"/>
        <v>0.73908513320708069</v>
      </c>
      <c r="O65">
        <f t="shared" si="13"/>
        <v>0.73908513320209479</v>
      </c>
      <c r="P65">
        <f t="shared" si="14"/>
        <v>0.73908513324406966</v>
      </c>
      <c r="Q65">
        <f t="shared" si="15"/>
        <v>0.73908513321360148</v>
      </c>
      <c r="R65">
        <f t="shared" si="16"/>
        <v>0.73908513319819946</v>
      </c>
      <c r="S65">
        <f t="shared" si="17"/>
        <v>0.73908513324087777</v>
      </c>
      <c r="T65">
        <f t="shared" si="18"/>
        <v>0.73908513322090452</v>
      </c>
      <c r="U65">
        <f t="shared" si="19"/>
        <v>0.73908513319583513</v>
      </c>
      <c r="V65">
        <f t="shared" si="20"/>
        <v>0.73908513323576697</v>
      </c>
      <c r="W65">
        <f t="shared" si="21"/>
        <v>0.73908513322830272</v>
      </c>
      <c r="X65">
        <f t="shared" si="22"/>
        <v>0.73908513319498914</v>
      </c>
      <c r="Y65">
        <f t="shared" si="23"/>
        <v>0.73908513322919522</v>
      </c>
      <c r="Z65">
        <f t="shared" si="24"/>
        <v>0.73908513323501313</v>
      </c>
      <c r="AA65">
        <f t="shared" si="25"/>
        <v>0.73908513319564684</v>
      </c>
      <c r="AB65">
        <f t="shared" si="26"/>
        <v>0.73908513322184011</v>
      </c>
      <c r="AC65">
        <f t="shared" si="27"/>
        <v>0.73908513324033676</v>
      </c>
      <c r="AD65">
        <f t="shared" si="28"/>
        <v>0.73908513319781999</v>
      </c>
      <c r="AE65">
        <f t="shared" si="29"/>
        <v>0.73908513321448399</v>
      </c>
      <c r="AF65">
        <f t="shared" si="30"/>
        <v>0.73908513324378544</v>
      </c>
    </row>
    <row r="66" spans="3:32" x14ac:dyDescent="0.25">
      <c r="C66">
        <f t="shared" si="1"/>
        <v>0.73908513320600644</v>
      </c>
      <c r="D66">
        <f t="shared" si="2"/>
        <v>0.73908513320153202</v>
      </c>
      <c r="E66">
        <f t="shared" si="3"/>
        <v>0.73908513322824398</v>
      </c>
      <c r="F66">
        <f t="shared" si="4"/>
        <v>0.73908513321097646</v>
      </c>
      <c r="G66">
        <f t="shared" si="5"/>
        <v>0.73908513319801694</v>
      </c>
      <c r="H66">
        <f t="shared" si="6"/>
        <v>0.73908513322671576</v>
      </c>
      <c r="I66">
        <f t="shared" si="7"/>
        <v>0.73908513321591462</v>
      </c>
      <c r="J66">
        <f t="shared" si="8"/>
        <v>0.73908513319578018</v>
      </c>
      <c r="K66">
        <f t="shared" si="9"/>
        <v>0.73908513322415581</v>
      </c>
      <c r="L66">
        <f t="shared" si="10"/>
        <v>0.73908513322035096</v>
      </c>
      <c r="M66">
        <f t="shared" si="11"/>
        <v>0.73908513319498692</v>
      </c>
      <c r="N66">
        <f t="shared" si="12"/>
        <v>0.73908513322060343</v>
      </c>
      <c r="O66">
        <f t="shared" si="13"/>
        <v>0.73908513322396197</v>
      </c>
      <c r="P66">
        <f t="shared" si="14"/>
        <v>0.73908513319568714</v>
      </c>
      <c r="Q66">
        <f t="shared" si="15"/>
        <v>0.73908513321621094</v>
      </c>
      <c r="R66">
        <f t="shared" si="16"/>
        <v>0.73908513322658587</v>
      </c>
      <c r="S66">
        <f t="shared" si="17"/>
        <v>0.73908513319783731</v>
      </c>
      <c r="T66">
        <f t="shared" si="18"/>
        <v>0.73908513321129155</v>
      </c>
      <c r="U66">
        <f t="shared" si="19"/>
        <v>0.73908513322817859</v>
      </c>
      <c r="V66">
        <f t="shared" si="20"/>
        <v>0.73908513320128</v>
      </c>
      <c r="W66">
        <f t="shared" si="21"/>
        <v>0.73908513320630798</v>
      </c>
      <c r="X66">
        <f t="shared" si="22"/>
        <v>0.73908513322874836</v>
      </c>
      <c r="Y66">
        <f t="shared" si="23"/>
        <v>0.73908513320570679</v>
      </c>
      <c r="Z66">
        <f t="shared" si="24"/>
        <v>0.73908513320178781</v>
      </c>
      <c r="AA66">
        <f t="shared" si="25"/>
        <v>0.73908513322830538</v>
      </c>
      <c r="AB66">
        <f t="shared" si="26"/>
        <v>0.73908513321066127</v>
      </c>
      <c r="AC66">
        <f t="shared" si="27"/>
        <v>0.73908513319820168</v>
      </c>
      <c r="AD66">
        <f t="shared" si="28"/>
        <v>0.73908513322684155</v>
      </c>
      <c r="AE66">
        <f t="shared" si="29"/>
        <v>0.73908513321561642</v>
      </c>
      <c r="AF66">
        <f t="shared" si="30"/>
        <v>0.73908513319587865</v>
      </c>
    </row>
    <row r="67" spans="3:32" x14ac:dyDescent="0.25">
      <c r="C67">
        <f t="shared" si="1"/>
        <v>0.73908513322132707</v>
      </c>
      <c r="D67">
        <f t="shared" si="2"/>
        <v>0.739085133224341</v>
      </c>
      <c r="E67">
        <f t="shared" si="3"/>
        <v>0.7390851332063475</v>
      </c>
      <c r="F67">
        <f t="shared" si="4"/>
        <v>0.7390851332179792</v>
      </c>
      <c r="G67">
        <f t="shared" si="5"/>
        <v>0.73908513322670888</v>
      </c>
      <c r="H67">
        <f t="shared" si="6"/>
        <v>0.73908513320737701</v>
      </c>
      <c r="I67">
        <f t="shared" si="7"/>
        <v>0.73908513321465275</v>
      </c>
      <c r="J67">
        <f t="shared" si="8"/>
        <v>0.73908513322821556</v>
      </c>
      <c r="K67">
        <f t="shared" si="9"/>
        <v>0.73908513320910141</v>
      </c>
      <c r="L67">
        <f t="shared" si="10"/>
        <v>0.73908513321166436</v>
      </c>
      <c r="M67">
        <f t="shared" si="11"/>
        <v>0.73908513322874991</v>
      </c>
      <c r="N67">
        <f t="shared" si="12"/>
        <v>0.73908513321149427</v>
      </c>
      <c r="O67">
        <f t="shared" si="13"/>
        <v>0.73908513320923197</v>
      </c>
      <c r="P67">
        <f t="shared" si="14"/>
        <v>0.73908513322827818</v>
      </c>
      <c r="Q67">
        <f t="shared" si="15"/>
        <v>0.73908513321445313</v>
      </c>
      <c r="R67">
        <f t="shared" si="16"/>
        <v>0.7390851332074645</v>
      </c>
      <c r="S67">
        <f t="shared" si="17"/>
        <v>0.73908513322682989</v>
      </c>
      <c r="T67">
        <f t="shared" si="18"/>
        <v>0.73908513321776692</v>
      </c>
      <c r="U67">
        <f t="shared" si="19"/>
        <v>0.73908513320639158</v>
      </c>
      <c r="V67">
        <f t="shared" si="20"/>
        <v>0.73908513322451086</v>
      </c>
      <c r="W67">
        <f t="shared" si="21"/>
        <v>0.7390851332211239</v>
      </c>
      <c r="X67">
        <f t="shared" si="22"/>
        <v>0.73908513320600777</v>
      </c>
      <c r="Y67">
        <f t="shared" si="23"/>
        <v>0.73908513322152891</v>
      </c>
      <c r="Z67">
        <f t="shared" si="24"/>
        <v>0.73908513322416869</v>
      </c>
      <c r="AA67">
        <f t="shared" si="25"/>
        <v>0.7390851332063062</v>
      </c>
      <c r="AB67">
        <f t="shared" si="26"/>
        <v>0.73908513321819147</v>
      </c>
      <c r="AC67">
        <f t="shared" si="27"/>
        <v>0.73908513322658442</v>
      </c>
      <c r="AD67">
        <f t="shared" si="28"/>
        <v>0.73908513320729219</v>
      </c>
      <c r="AE67">
        <f t="shared" si="29"/>
        <v>0.73908513321485358</v>
      </c>
      <c r="AF67">
        <f t="shared" si="30"/>
        <v>0.73908513322814917</v>
      </c>
    </row>
    <row r="68" spans="3:32" x14ac:dyDescent="0.25">
      <c r="C68">
        <f t="shared" si="1"/>
        <v>0.73908513321100688</v>
      </c>
      <c r="D68">
        <f t="shared" si="2"/>
        <v>0.73908513320897662</v>
      </c>
      <c r="E68">
        <f t="shared" si="3"/>
        <v>0.73908513322109726</v>
      </c>
      <c r="F68">
        <f t="shared" si="4"/>
        <v>0.73908513321326208</v>
      </c>
      <c r="G68">
        <f t="shared" si="5"/>
        <v>0.73908513320738156</v>
      </c>
      <c r="H68">
        <f t="shared" si="6"/>
        <v>0.73908513322040381</v>
      </c>
      <c r="I68">
        <f t="shared" si="7"/>
        <v>0.73908513321550273</v>
      </c>
      <c r="J68">
        <f t="shared" si="8"/>
        <v>0.73908513320636671</v>
      </c>
      <c r="K68">
        <f t="shared" si="9"/>
        <v>0.73908513321924219</v>
      </c>
      <c r="L68">
        <f t="shared" si="10"/>
        <v>0.73908513321751579</v>
      </c>
      <c r="M68">
        <f t="shared" si="11"/>
        <v>0.73908513320600677</v>
      </c>
      <c r="N68">
        <f t="shared" si="12"/>
        <v>0.73908513321763036</v>
      </c>
      <c r="O68">
        <f t="shared" si="13"/>
        <v>0.73908513321915426</v>
      </c>
      <c r="P68">
        <f t="shared" si="14"/>
        <v>0.73908513320632452</v>
      </c>
      <c r="Q68">
        <f t="shared" si="15"/>
        <v>0.73908513321563718</v>
      </c>
      <c r="R68">
        <f t="shared" si="16"/>
        <v>0.73908513322034486</v>
      </c>
      <c r="S68">
        <f t="shared" si="17"/>
        <v>0.73908513320730007</v>
      </c>
      <c r="T68">
        <f t="shared" si="18"/>
        <v>0.73908513321340497</v>
      </c>
      <c r="U68">
        <f t="shared" si="19"/>
        <v>0.73908513322106761</v>
      </c>
      <c r="V68">
        <f t="shared" si="20"/>
        <v>0.73908513320886227</v>
      </c>
      <c r="W68">
        <f t="shared" si="21"/>
        <v>0.73908513321114366</v>
      </c>
      <c r="X68">
        <f t="shared" si="22"/>
        <v>0.73908513322132607</v>
      </c>
      <c r="Y68">
        <f t="shared" si="23"/>
        <v>0.73908513321087088</v>
      </c>
      <c r="Z68">
        <f t="shared" si="24"/>
        <v>0.73908513320909275</v>
      </c>
      <c r="AA68">
        <f t="shared" si="25"/>
        <v>0.73908513322112512</v>
      </c>
      <c r="AB68">
        <f t="shared" si="26"/>
        <v>0.73908513321311908</v>
      </c>
      <c r="AC68">
        <f t="shared" si="27"/>
        <v>0.73908513320746549</v>
      </c>
      <c r="AD68">
        <f t="shared" si="28"/>
        <v>0.73908513322046088</v>
      </c>
      <c r="AE68">
        <f t="shared" si="29"/>
        <v>0.73908513321536751</v>
      </c>
      <c r="AF68">
        <f t="shared" si="30"/>
        <v>0.73908513320641145</v>
      </c>
    </row>
    <row r="69" spans="3:32" x14ac:dyDescent="0.25">
      <c r="C69">
        <f t="shared" si="1"/>
        <v>0.73908513321795866</v>
      </c>
      <c r="D69">
        <f t="shared" si="2"/>
        <v>0.73908513321932623</v>
      </c>
      <c r="E69">
        <f t="shared" si="3"/>
        <v>0.73908513321116165</v>
      </c>
      <c r="F69">
        <f t="shared" si="4"/>
        <v>0.73908513321643954</v>
      </c>
      <c r="G69">
        <f t="shared" si="5"/>
        <v>0.7390851332204007</v>
      </c>
      <c r="H69">
        <f t="shared" si="6"/>
        <v>0.73908513321162883</v>
      </c>
      <c r="I69">
        <f t="shared" si="7"/>
        <v>0.73908513321493019</v>
      </c>
      <c r="J69">
        <f t="shared" si="8"/>
        <v>0.73908513322108438</v>
      </c>
      <c r="K69">
        <f t="shared" si="9"/>
        <v>0.73908513321241132</v>
      </c>
      <c r="L69">
        <f t="shared" si="10"/>
        <v>0.73908513321357416</v>
      </c>
      <c r="M69">
        <f t="shared" si="11"/>
        <v>0.73908513322132685</v>
      </c>
      <c r="N69">
        <f t="shared" si="12"/>
        <v>0.739085133213497</v>
      </c>
      <c r="O69">
        <f t="shared" si="13"/>
        <v>0.73908513321247049</v>
      </c>
      <c r="P69">
        <f t="shared" si="14"/>
        <v>0.7390851332211128</v>
      </c>
      <c r="Q69">
        <f t="shared" si="15"/>
        <v>0.7390851332148396</v>
      </c>
      <c r="R69">
        <f t="shared" si="16"/>
        <v>0.73908513321166847</v>
      </c>
      <c r="S69">
        <f t="shared" si="17"/>
        <v>0.73908513322045566</v>
      </c>
      <c r="T69">
        <f t="shared" si="18"/>
        <v>0.73908513321634328</v>
      </c>
      <c r="U69">
        <f t="shared" si="19"/>
        <v>0.73908513321118163</v>
      </c>
      <c r="V69">
        <f t="shared" si="20"/>
        <v>0.73908513321940328</v>
      </c>
      <c r="W69">
        <f t="shared" si="21"/>
        <v>0.73908513321786651</v>
      </c>
      <c r="X69">
        <f t="shared" si="22"/>
        <v>0.73908513321100755</v>
      </c>
      <c r="Y69">
        <f t="shared" si="23"/>
        <v>0.73908513321805025</v>
      </c>
      <c r="Z69">
        <f t="shared" si="24"/>
        <v>0.73908513321924807</v>
      </c>
      <c r="AA69">
        <f t="shared" si="25"/>
        <v>0.73908513321114289</v>
      </c>
      <c r="AB69">
        <f t="shared" si="26"/>
        <v>0.73908513321653591</v>
      </c>
      <c r="AC69">
        <f t="shared" si="27"/>
        <v>0.73908513322034419</v>
      </c>
      <c r="AD69">
        <f t="shared" si="28"/>
        <v>0.73908513321159031</v>
      </c>
      <c r="AE69">
        <f t="shared" si="29"/>
        <v>0.73908513321502134</v>
      </c>
      <c r="AF69">
        <f t="shared" si="30"/>
        <v>0.73908513322105418</v>
      </c>
    </row>
    <row r="70" spans="3:32" x14ac:dyDescent="0.25">
      <c r="C70">
        <f t="shared" si="1"/>
        <v>0.73908513321327585</v>
      </c>
      <c r="D70">
        <f t="shared" si="2"/>
        <v>0.73908513321235469</v>
      </c>
      <c r="E70">
        <f t="shared" si="3"/>
        <v>0.73908513321785441</v>
      </c>
      <c r="F70">
        <f t="shared" si="4"/>
        <v>0.73908513321429914</v>
      </c>
      <c r="G70">
        <f t="shared" si="5"/>
        <v>0.73908513321163083</v>
      </c>
      <c r="H70">
        <f t="shared" si="6"/>
        <v>0.73908513321753966</v>
      </c>
      <c r="I70">
        <f t="shared" si="7"/>
        <v>0.73908513321531588</v>
      </c>
      <c r="J70">
        <f t="shared" si="8"/>
        <v>0.73908513321117031</v>
      </c>
      <c r="K70">
        <f t="shared" si="9"/>
        <v>0.73908513321701264</v>
      </c>
      <c r="L70">
        <f t="shared" si="10"/>
        <v>0.73908513321622926</v>
      </c>
      <c r="M70">
        <f t="shared" si="11"/>
        <v>0.73908513321100699</v>
      </c>
      <c r="N70">
        <f t="shared" si="12"/>
        <v>0.73908513321628133</v>
      </c>
      <c r="O70">
        <f t="shared" si="13"/>
        <v>0.73908513321697278</v>
      </c>
      <c r="P70">
        <f t="shared" si="14"/>
        <v>0.73908513321115121</v>
      </c>
      <c r="Q70">
        <f t="shared" si="15"/>
        <v>0.73908513321537694</v>
      </c>
      <c r="R70">
        <f t="shared" si="16"/>
        <v>0.73908513321751301</v>
      </c>
      <c r="S70">
        <f t="shared" si="17"/>
        <v>0.73908513321159386</v>
      </c>
      <c r="T70">
        <f t="shared" si="18"/>
        <v>0.73908513321436398</v>
      </c>
      <c r="U70">
        <f t="shared" si="19"/>
        <v>0.73908513321784097</v>
      </c>
      <c r="V70">
        <f t="shared" si="20"/>
        <v>0.73908513321230274</v>
      </c>
      <c r="W70">
        <f t="shared" si="21"/>
        <v>0.73908513321333791</v>
      </c>
      <c r="X70">
        <f t="shared" si="22"/>
        <v>0.73908513321795821</v>
      </c>
      <c r="Y70">
        <f t="shared" si="23"/>
        <v>0.73908513321321412</v>
      </c>
      <c r="Z70">
        <f t="shared" si="24"/>
        <v>0.73908513321240732</v>
      </c>
      <c r="AA70">
        <f t="shared" si="25"/>
        <v>0.73908513321786706</v>
      </c>
      <c r="AB70">
        <f t="shared" si="26"/>
        <v>0.7390851332142343</v>
      </c>
      <c r="AC70">
        <f t="shared" si="27"/>
        <v>0.73908513321166891</v>
      </c>
      <c r="AD70">
        <f t="shared" si="28"/>
        <v>0.73908513321756564</v>
      </c>
      <c r="AE70">
        <f t="shared" si="29"/>
        <v>0.73908513321525449</v>
      </c>
      <c r="AF70">
        <f t="shared" si="30"/>
        <v>0.73908513321119074</v>
      </c>
    </row>
    <row r="71" spans="3:32" x14ac:dyDescent="0.25">
      <c r="C71">
        <f t="shared" ref="C71:C134" si="31">COS(C70)</f>
        <v>0.73908513321643021</v>
      </c>
      <c r="D71">
        <f t="shared" ref="D71:D134" si="32">COS(D70)</f>
        <v>0.73908513321705072</v>
      </c>
      <c r="E71">
        <f t="shared" ref="E71:E134" si="33">COS(E70)</f>
        <v>0.73908513321334612</v>
      </c>
      <c r="F71">
        <f t="shared" ref="F71:F134" si="34">COS(F70)</f>
        <v>0.73908513321574099</v>
      </c>
      <c r="G71">
        <f t="shared" ref="G71:G134" si="35">COS(G70)</f>
        <v>0.73908513321753833</v>
      </c>
      <c r="H71">
        <f t="shared" ref="H71:H134" si="36">COS(H70)</f>
        <v>0.73908513321355807</v>
      </c>
      <c r="I71">
        <f t="shared" ref="I71:I134" si="37">COS(I70)</f>
        <v>0.73908513321505609</v>
      </c>
      <c r="J71">
        <f t="shared" ref="J71:J134" si="38">COS(J70)</f>
        <v>0.73908513321784863</v>
      </c>
      <c r="K71">
        <f t="shared" ref="K71:K134" si="39">COS(K70)</f>
        <v>0.73908513321391311</v>
      </c>
      <c r="L71">
        <f t="shared" ref="L71:L134" si="40">COS(L70)</f>
        <v>0.7390851332144408</v>
      </c>
      <c r="M71">
        <f t="shared" ref="M71:M134" si="41">COS(M70)</f>
        <v>0.73908513321795855</v>
      </c>
      <c r="N71">
        <f t="shared" ref="N71:N134" si="42">COS(N70)</f>
        <v>0.73908513321440572</v>
      </c>
      <c r="O71">
        <f t="shared" ref="O71:O134" si="43">COS(O70)</f>
        <v>0.73908513321393998</v>
      </c>
      <c r="P71">
        <f t="shared" ref="P71:P134" si="44">COS(P70)</f>
        <v>0.7390851332178614</v>
      </c>
      <c r="Q71">
        <f t="shared" ref="Q71:Q134" si="45">COS(Q70)</f>
        <v>0.7390851332150149</v>
      </c>
      <c r="R71">
        <f t="shared" ref="R71:R134" si="46">COS(R70)</f>
        <v>0.73908513321357605</v>
      </c>
      <c r="S71">
        <f t="shared" ref="S71:S134" si="47">COS(S70)</f>
        <v>0.73908513321756331</v>
      </c>
      <c r="T71">
        <f t="shared" ref="T71:T134" si="48">COS(T70)</f>
        <v>0.73908513321569724</v>
      </c>
      <c r="U71">
        <f t="shared" ref="U71:U134" si="49">COS(U70)</f>
        <v>0.73908513321335512</v>
      </c>
      <c r="V71">
        <f t="shared" ref="V71:V134" si="50">COS(V70)</f>
        <v>0.7390851332170858</v>
      </c>
      <c r="W71">
        <f t="shared" ref="W71:W134" si="51">COS(W70)</f>
        <v>0.73908513321638847</v>
      </c>
      <c r="X71">
        <f t="shared" ref="X71:X134" si="52">COS(X70)</f>
        <v>0.73908513321327618</v>
      </c>
      <c r="Y71">
        <f t="shared" ref="Y71:Y134" si="53">COS(Y70)</f>
        <v>0.73908513321647185</v>
      </c>
      <c r="Z71">
        <f t="shared" ref="Z71:Z134" si="54">COS(Z70)</f>
        <v>0.7390851332170153</v>
      </c>
      <c r="AA71">
        <f t="shared" ref="AA71:AA134" si="55">COS(AA70)</f>
        <v>0.73908513321333758</v>
      </c>
      <c r="AB71">
        <f t="shared" ref="AB71:AB134" si="56">COS(AB70)</f>
        <v>0.73908513321578462</v>
      </c>
      <c r="AC71">
        <f t="shared" ref="AC71:AC134" si="57">COS(AC70)</f>
        <v>0.73908513321751268</v>
      </c>
      <c r="AD71">
        <f t="shared" ref="AD71:AD134" si="58">COS(AD70)</f>
        <v>0.73908513321354063</v>
      </c>
      <c r="AE71">
        <f t="shared" ref="AE71:AE134" si="59">COS(AE70)</f>
        <v>0.73908513321509739</v>
      </c>
      <c r="AF71">
        <f t="shared" ref="AF71:AF134" si="60">COS(AF70)</f>
        <v>0.73908513321783487</v>
      </c>
    </row>
    <row r="72" spans="3:32" x14ac:dyDescent="0.25">
      <c r="C72">
        <f t="shared" si="31"/>
        <v>0.73908513321430547</v>
      </c>
      <c r="D72">
        <f t="shared" si="32"/>
        <v>0.73908513321388747</v>
      </c>
      <c r="E72">
        <f t="shared" si="33"/>
        <v>0.73908513321638292</v>
      </c>
      <c r="F72">
        <f t="shared" si="34"/>
        <v>0.73908513321476976</v>
      </c>
      <c r="G72">
        <f t="shared" si="35"/>
        <v>0.73908513321355895</v>
      </c>
      <c r="H72">
        <f t="shared" si="36"/>
        <v>0.73908513321624014</v>
      </c>
      <c r="I72">
        <f t="shared" si="37"/>
        <v>0.73908513321523106</v>
      </c>
      <c r="J72">
        <f t="shared" si="38"/>
        <v>0.73908513321335001</v>
      </c>
      <c r="K72">
        <f t="shared" si="39"/>
        <v>0.739085133216001</v>
      </c>
      <c r="L72">
        <f t="shared" si="40"/>
        <v>0.73908513321564551</v>
      </c>
      <c r="M72">
        <f t="shared" si="41"/>
        <v>0.73908513321327596</v>
      </c>
      <c r="N72">
        <f t="shared" si="42"/>
        <v>0.73908513321566915</v>
      </c>
      <c r="O72">
        <f t="shared" si="43"/>
        <v>0.7390851332159829</v>
      </c>
      <c r="P72">
        <f t="shared" si="44"/>
        <v>0.73908513321334135</v>
      </c>
      <c r="Q72">
        <f t="shared" si="45"/>
        <v>0.73908513321525882</v>
      </c>
      <c r="R72">
        <f t="shared" si="46"/>
        <v>0.73908513321622804</v>
      </c>
      <c r="S72">
        <f t="shared" si="47"/>
        <v>0.73908513321354219</v>
      </c>
      <c r="T72">
        <f t="shared" si="48"/>
        <v>0.73908513321479918</v>
      </c>
      <c r="U72">
        <f t="shared" si="49"/>
        <v>0.73908513321637681</v>
      </c>
      <c r="V72">
        <f t="shared" si="50"/>
        <v>0.73908513321386382</v>
      </c>
      <c r="W72">
        <f t="shared" si="51"/>
        <v>0.73908513321433356</v>
      </c>
      <c r="X72">
        <f t="shared" si="52"/>
        <v>0.73908513321642999</v>
      </c>
      <c r="Y72">
        <f t="shared" si="53"/>
        <v>0.73908513321427738</v>
      </c>
      <c r="Z72">
        <f t="shared" si="54"/>
        <v>0.73908513321391134</v>
      </c>
      <c r="AA72">
        <f t="shared" si="55"/>
        <v>0.73908513321638869</v>
      </c>
      <c r="AB72">
        <f t="shared" si="56"/>
        <v>0.73908513321474034</v>
      </c>
      <c r="AC72">
        <f t="shared" si="57"/>
        <v>0.73908513321357627</v>
      </c>
      <c r="AD72">
        <f t="shared" si="58"/>
        <v>0.73908513321625191</v>
      </c>
      <c r="AE72">
        <f t="shared" si="59"/>
        <v>0.73908513321520319</v>
      </c>
      <c r="AF72">
        <f t="shared" si="60"/>
        <v>0.73908513321335922</v>
      </c>
    </row>
    <row r="73" spans="3:32" x14ac:dyDescent="0.25">
      <c r="C73">
        <f t="shared" si="31"/>
        <v>0.73908513321573666</v>
      </c>
      <c r="D73">
        <f t="shared" si="32"/>
        <v>0.73908513321601832</v>
      </c>
      <c r="E73">
        <f t="shared" si="33"/>
        <v>0.73908513321433733</v>
      </c>
      <c r="F73">
        <f t="shared" si="34"/>
        <v>0.73908513321542391</v>
      </c>
      <c r="G73">
        <f t="shared" si="35"/>
        <v>0.73908513321623959</v>
      </c>
      <c r="H73">
        <f t="shared" si="36"/>
        <v>0.73908513321443348</v>
      </c>
      <c r="I73">
        <f t="shared" si="37"/>
        <v>0.73908513321511315</v>
      </c>
      <c r="J73">
        <f t="shared" si="38"/>
        <v>0.73908513321638025</v>
      </c>
      <c r="K73">
        <f t="shared" si="39"/>
        <v>0.73908513321459457</v>
      </c>
      <c r="L73">
        <f t="shared" si="40"/>
        <v>0.73908513321483404</v>
      </c>
      <c r="M73">
        <f t="shared" si="41"/>
        <v>0.73908513321643021</v>
      </c>
      <c r="N73">
        <f t="shared" si="42"/>
        <v>0.73908513321481806</v>
      </c>
      <c r="O73">
        <f t="shared" si="43"/>
        <v>0.73908513321460678</v>
      </c>
      <c r="P73">
        <f t="shared" si="44"/>
        <v>0.73908513321638614</v>
      </c>
      <c r="Q73">
        <f t="shared" si="45"/>
        <v>0.7390851332150945</v>
      </c>
      <c r="R73">
        <f t="shared" si="46"/>
        <v>0.73908513321444158</v>
      </c>
      <c r="S73">
        <f t="shared" si="47"/>
        <v>0.7390851332162508</v>
      </c>
      <c r="T73">
        <f t="shared" si="48"/>
        <v>0.73908513321540414</v>
      </c>
      <c r="U73">
        <f t="shared" si="49"/>
        <v>0.73908513321434144</v>
      </c>
      <c r="V73">
        <f t="shared" si="50"/>
        <v>0.7390851332160342</v>
      </c>
      <c r="W73">
        <f t="shared" si="51"/>
        <v>0.73908513321571778</v>
      </c>
      <c r="X73">
        <f t="shared" si="52"/>
        <v>0.73908513321430558</v>
      </c>
      <c r="Y73">
        <f t="shared" si="53"/>
        <v>0.73908513321575564</v>
      </c>
      <c r="Z73">
        <f t="shared" si="54"/>
        <v>0.73908513321600222</v>
      </c>
      <c r="AA73">
        <f t="shared" si="55"/>
        <v>0.73908513321433345</v>
      </c>
      <c r="AB73">
        <f t="shared" si="56"/>
        <v>0.73908513321544378</v>
      </c>
      <c r="AC73">
        <f t="shared" si="57"/>
        <v>0.73908513321622793</v>
      </c>
      <c r="AD73">
        <f t="shared" si="58"/>
        <v>0.73908513321442559</v>
      </c>
      <c r="AE73">
        <f t="shared" si="59"/>
        <v>0.73908513321513203</v>
      </c>
      <c r="AF73">
        <f t="shared" si="60"/>
        <v>0.73908513321637415</v>
      </c>
    </row>
    <row r="74" spans="3:32" x14ac:dyDescent="0.25">
      <c r="C74">
        <f t="shared" si="31"/>
        <v>0.73908513321477265</v>
      </c>
      <c r="D74">
        <f t="shared" si="32"/>
        <v>0.73908513321458291</v>
      </c>
      <c r="E74">
        <f t="shared" si="33"/>
        <v>0.73908513321571523</v>
      </c>
      <c r="F74">
        <f t="shared" si="34"/>
        <v>0.73908513321498326</v>
      </c>
      <c r="G74">
        <f t="shared" si="35"/>
        <v>0.73908513321443381</v>
      </c>
      <c r="H74">
        <f t="shared" si="36"/>
        <v>0.7390851332156505</v>
      </c>
      <c r="I74">
        <f t="shared" si="37"/>
        <v>0.73908513321519265</v>
      </c>
      <c r="J74">
        <f t="shared" si="38"/>
        <v>0.73908513321433911</v>
      </c>
      <c r="K74">
        <f t="shared" si="39"/>
        <v>0.73908513321554192</v>
      </c>
      <c r="L74">
        <f t="shared" si="40"/>
        <v>0.73908513321538061</v>
      </c>
      <c r="M74">
        <f t="shared" si="41"/>
        <v>0.73908513321430547</v>
      </c>
      <c r="N74">
        <f t="shared" si="42"/>
        <v>0.73908513321539138</v>
      </c>
      <c r="O74">
        <f t="shared" si="43"/>
        <v>0.73908513321553371</v>
      </c>
      <c r="P74">
        <f t="shared" si="44"/>
        <v>0.73908513321433511</v>
      </c>
      <c r="Q74">
        <f t="shared" si="45"/>
        <v>0.73908513321520519</v>
      </c>
      <c r="R74">
        <f t="shared" si="46"/>
        <v>0.73908513321564506</v>
      </c>
      <c r="S74">
        <f t="shared" si="47"/>
        <v>0.73908513321442626</v>
      </c>
      <c r="T74">
        <f t="shared" si="48"/>
        <v>0.73908513321499658</v>
      </c>
      <c r="U74">
        <f t="shared" si="49"/>
        <v>0.73908513321571245</v>
      </c>
      <c r="V74">
        <f t="shared" si="50"/>
        <v>0.73908513321457225</v>
      </c>
      <c r="W74">
        <f t="shared" si="51"/>
        <v>0.73908513321478531</v>
      </c>
      <c r="X74">
        <f t="shared" si="52"/>
        <v>0.73908513321573666</v>
      </c>
      <c r="Y74">
        <f t="shared" si="53"/>
        <v>0.73908513321475988</v>
      </c>
      <c r="Z74">
        <f t="shared" si="54"/>
        <v>0.73908513321459379</v>
      </c>
      <c r="AA74">
        <f t="shared" si="55"/>
        <v>0.73908513321571789</v>
      </c>
      <c r="AB74">
        <f t="shared" si="56"/>
        <v>0.73908513321496994</v>
      </c>
      <c r="AC74">
        <f t="shared" si="57"/>
        <v>0.73908513321444169</v>
      </c>
      <c r="AD74">
        <f t="shared" si="58"/>
        <v>0.73908513321565583</v>
      </c>
      <c r="AE74">
        <f t="shared" si="59"/>
        <v>0.73908513321517988</v>
      </c>
      <c r="AF74">
        <f t="shared" si="60"/>
        <v>0.73908513321434322</v>
      </c>
    </row>
    <row r="75" spans="3:32" x14ac:dyDescent="0.25">
      <c r="C75">
        <f t="shared" si="31"/>
        <v>0.73908513321542202</v>
      </c>
      <c r="D75">
        <f t="shared" si="32"/>
        <v>0.73908513321554981</v>
      </c>
      <c r="E75">
        <f t="shared" si="33"/>
        <v>0.73908513321478708</v>
      </c>
      <c r="F75">
        <f t="shared" si="34"/>
        <v>0.73908513321528013</v>
      </c>
      <c r="G75">
        <f t="shared" si="35"/>
        <v>0.73908513321565028</v>
      </c>
      <c r="H75">
        <f t="shared" si="36"/>
        <v>0.73908513321483071</v>
      </c>
      <c r="I75">
        <f t="shared" si="37"/>
        <v>0.73908513321513913</v>
      </c>
      <c r="J75">
        <f t="shared" si="38"/>
        <v>0.73908513321571401</v>
      </c>
      <c r="K75">
        <f t="shared" si="39"/>
        <v>0.73908513321490377</v>
      </c>
      <c r="L75">
        <f t="shared" si="40"/>
        <v>0.73908513321501246</v>
      </c>
      <c r="M75">
        <f t="shared" si="41"/>
        <v>0.73908513321573666</v>
      </c>
      <c r="N75">
        <f t="shared" si="42"/>
        <v>0.73908513321500524</v>
      </c>
      <c r="O75">
        <f t="shared" si="43"/>
        <v>0.73908513321490932</v>
      </c>
      <c r="P75">
        <f t="shared" si="44"/>
        <v>0.73908513321571678</v>
      </c>
      <c r="Q75">
        <f t="shared" si="45"/>
        <v>0.73908513321513059</v>
      </c>
      <c r="R75">
        <f t="shared" si="46"/>
        <v>0.73908513321483438</v>
      </c>
      <c r="S75">
        <f t="shared" si="47"/>
        <v>0.73908513321565528</v>
      </c>
      <c r="T75">
        <f t="shared" si="48"/>
        <v>0.73908513321527114</v>
      </c>
      <c r="U75">
        <f t="shared" si="49"/>
        <v>0.73908513321478897</v>
      </c>
      <c r="V75">
        <f t="shared" si="50"/>
        <v>0.73908513321555702</v>
      </c>
      <c r="W75">
        <f t="shared" si="51"/>
        <v>0.73908513321541347</v>
      </c>
      <c r="X75">
        <f t="shared" si="52"/>
        <v>0.73908513321477265</v>
      </c>
      <c r="Y75">
        <f t="shared" si="53"/>
        <v>0.73908513321543057</v>
      </c>
      <c r="Z75">
        <f t="shared" si="54"/>
        <v>0.73908513321554248</v>
      </c>
      <c r="AA75">
        <f t="shared" si="55"/>
        <v>0.73908513321478531</v>
      </c>
      <c r="AB75">
        <f t="shared" si="56"/>
        <v>0.73908513321528913</v>
      </c>
      <c r="AC75">
        <f t="shared" si="57"/>
        <v>0.73908513321564495</v>
      </c>
      <c r="AD75">
        <f t="shared" si="58"/>
        <v>0.73908513321482705</v>
      </c>
      <c r="AE75">
        <f t="shared" si="59"/>
        <v>0.73908513321514768</v>
      </c>
      <c r="AF75">
        <f t="shared" si="60"/>
        <v>0.73908513321571123</v>
      </c>
    </row>
    <row r="76" spans="3:32" x14ac:dyDescent="0.25">
      <c r="C76">
        <f t="shared" si="31"/>
        <v>0.73908513321498459</v>
      </c>
      <c r="D76">
        <f t="shared" si="32"/>
        <v>0.73908513321489855</v>
      </c>
      <c r="E76">
        <f t="shared" si="33"/>
        <v>0.73908513321541225</v>
      </c>
      <c r="F76">
        <f t="shared" si="34"/>
        <v>0.73908513321508018</v>
      </c>
      <c r="G76">
        <f t="shared" si="35"/>
        <v>0.73908513321483083</v>
      </c>
      <c r="H76">
        <f t="shared" si="36"/>
        <v>0.73908513321538294</v>
      </c>
      <c r="I76">
        <f t="shared" si="37"/>
        <v>0.73908513321517511</v>
      </c>
      <c r="J76">
        <f t="shared" si="38"/>
        <v>0.73908513321478786</v>
      </c>
      <c r="K76">
        <f t="shared" si="39"/>
        <v>0.73908513321533365</v>
      </c>
      <c r="L76">
        <f t="shared" si="40"/>
        <v>0.73908513321526048</v>
      </c>
      <c r="M76">
        <f t="shared" si="41"/>
        <v>0.73908513321477265</v>
      </c>
      <c r="N76">
        <f t="shared" si="42"/>
        <v>0.73908513321526537</v>
      </c>
      <c r="O76">
        <f t="shared" si="43"/>
        <v>0.73908513321532998</v>
      </c>
      <c r="P76">
        <f t="shared" si="44"/>
        <v>0.73908513321478597</v>
      </c>
      <c r="Q76">
        <f t="shared" si="45"/>
        <v>0.73908513321518088</v>
      </c>
      <c r="R76">
        <f t="shared" si="46"/>
        <v>0.73908513321538039</v>
      </c>
      <c r="S76">
        <f t="shared" si="47"/>
        <v>0.73908513321482749</v>
      </c>
      <c r="T76">
        <f t="shared" si="48"/>
        <v>0.73908513321508618</v>
      </c>
      <c r="U76">
        <f t="shared" si="49"/>
        <v>0.73908513321541103</v>
      </c>
      <c r="V76">
        <f t="shared" si="50"/>
        <v>0.73908513321489366</v>
      </c>
      <c r="W76">
        <f t="shared" si="51"/>
        <v>0.73908513321499036</v>
      </c>
      <c r="X76">
        <f t="shared" si="52"/>
        <v>0.73908513321542202</v>
      </c>
      <c r="Y76">
        <f t="shared" si="53"/>
        <v>0.73908513321497882</v>
      </c>
      <c r="Z76">
        <f t="shared" si="54"/>
        <v>0.73908513321490343</v>
      </c>
      <c r="AA76">
        <f t="shared" si="55"/>
        <v>0.73908513321541347</v>
      </c>
      <c r="AB76">
        <f t="shared" si="56"/>
        <v>0.73908513321507407</v>
      </c>
      <c r="AC76">
        <f t="shared" si="57"/>
        <v>0.73908513321483438</v>
      </c>
      <c r="AD76">
        <f t="shared" si="58"/>
        <v>0.73908513321538538</v>
      </c>
      <c r="AE76">
        <f t="shared" si="59"/>
        <v>0.73908513321516933</v>
      </c>
      <c r="AF76">
        <f t="shared" si="60"/>
        <v>0.73908513321478975</v>
      </c>
    </row>
    <row r="77" spans="3:32" x14ac:dyDescent="0.25">
      <c r="C77">
        <f t="shared" si="31"/>
        <v>0.73908513321527924</v>
      </c>
      <c r="D77">
        <f t="shared" si="32"/>
        <v>0.7390851332153372</v>
      </c>
      <c r="E77">
        <f t="shared" si="33"/>
        <v>0.73908513321499114</v>
      </c>
      <c r="F77">
        <f t="shared" si="34"/>
        <v>0.73908513321521485</v>
      </c>
      <c r="G77">
        <f t="shared" si="35"/>
        <v>0.73908513321538283</v>
      </c>
      <c r="H77">
        <f t="shared" si="36"/>
        <v>0.7390851332150109</v>
      </c>
      <c r="I77">
        <f t="shared" si="37"/>
        <v>0.7390851332151509</v>
      </c>
      <c r="J77">
        <f t="shared" si="38"/>
        <v>0.7390851332154118</v>
      </c>
      <c r="K77">
        <f t="shared" si="39"/>
        <v>0.7390851332150441</v>
      </c>
      <c r="L77">
        <f t="shared" si="40"/>
        <v>0.73908513321509339</v>
      </c>
      <c r="M77">
        <f t="shared" si="41"/>
        <v>0.73908513321542202</v>
      </c>
      <c r="N77">
        <f t="shared" si="42"/>
        <v>0.73908513321509006</v>
      </c>
      <c r="O77">
        <f t="shared" si="43"/>
        <v>0.73908513321504654</v>
      </c>
      <c r="P77">
        <f t="shared" si="44"/>
        <v>0.73908513321541303</v>
      </c>
      <c r="Q77">
        <f t="shared" si="45"/>
        <v>0.73908513321514702</v>
      </c>
      <c r="R77">
        <f t="shared" si="46"/>
        <v>0.73908513321501257</v>
      </c>
      <c r="S77">
        <f t="shared" si="47"/>
        <v>0.73908513321538505</v>
      </c>
      <c r="T77">
        <f t="shared" si="48"/>
        <v>0.73908513321521085</v>
      </c>
      <c r="U77">
        <f t="shared" si="49"/>
        <v>0.73908513321499203</v>
      </c>
      <c r="V77">
        <f t="shared" si="50"/>
        <v>0.73908513321534053</v>
      </c>
      <c r="W77">
        <f t="shared" si="51"/>
        <v>0.73908513321527536</v>
      </c>
      <c r="X77">
        <f t="shared" si="52"/>
        <v>0.73908513321498459</v>
      </c>
      <c r="Y77">
        <f t="shared" si="53"/>
        <v>0.73908513321528313</v>
      </c>
      <c r="Z77">
        <f t="shared" si="54"/>
        <v>0.73908513321533387</v>
      </c>
      <c r="AA77">
        <f t="shared" si="55"/>
        <v>0.73908513321499036</v>
      </c>
      <c r="AB77">
        <f t="shared" si="56"/>
        <v>0.73908513321521896</v>
      </c>
      <c r="AC77">
        <f t="shared" si="57"/>
        <v>0.73908513321538039</v>
      </c>
      <c r="AD77">
        <f t="shared" si="58"/>
        <v>0.73908513321500924</v>
      </c>
      <c r="AE77">
        <f t="shared" si="59"/>
        <v>0.73908513321515479</v>
      </c>
      <c r="AF77">
        <f t="shared" si="60"/>
        <v>0.73908513321541047</v>
      </c>
    </row>
    <row r="78" spans="3:32" x14ac:dyDescent="0.25">
      <c r="C78">
        <f t="shared" si="31"/>
        <v>0.73908513321508074</v>
      </c>
      <c r="D78">
        <f t="shared" si="32"/>
        <v>0.73908513321504166</v>
      </c>
      <c r="E78">
        <f t="shared" si="33"/>
        <v>0.7390851332152748</v>
      </c>
      <c r="F78">
        <f t="shared" si="34"/>
        <v>0.73908513321512415</v>
      </c>
      <c r="G78">
        <f t="shared" si="35"/>
        <v>0.73908513321501101</v>
      </c>
      <c r="H78">
        <f t="shared" si="36"/>
        <v>0.73908513321526148</v>
      </c>
      <c r="I78">
        <f t="shared" si="37"/>
        <v>0.73908513321516722</v>
      </c>
      <c r="J78">
        <f t="shared" si="38"/>
        <v>0.73908513321499147</v>
      </c>
      <c r="K78">
        <f t="shared" si="39"/>
        <v>0.73908513321523917</v>
      </c>
      <c r="L78">
        <f t="shared" si="40"/>
        <v>0.73908513321520597</v>
      </c>
      <c r="M78">
        <f t="shared" si="41"/>
        <v>0.73908513321498459</v>
      </c>
      <c r="N78">
        <f t="shared" si="42"/>
        <v>0.73908513321520819</v>
      </c>
      <c r="O78">
        <f t="shared" si="43"/>
        <v>0.7390851332152375</v>
      </c>
      <c r="P78">
        <f t="shared" si="44"/>
        <v>0.73908513321499059</v>
      </c>
      <c r="Q78">
        <f t="shared" si="45"/>
        <v>0.73908513321516978</v>
      </c>
      <c r="R78">
        <f t="shared" si="46"/>
        <v>0.73908513321526037</v>
      </c>
      <c r="S78">
        <f t="shared" si="47"/>
        <v>0.73908513321500946</v>
      </c>
      <c r="T78">
        <f t="shared" si="48"/>
        <v>0.73908513321512681</v>
      </c>
      <c r="U78">
        <f t="shared" si="49"/>
        <v>0.73908513321527425</v>
      </c>
      <c r="V78">
        <f t="shared" si="50"/>
        <v>0.73908513321503944</v>
      </c>
      <c r="W78">
        <f t="shared" si="51"/>
        <v>0.7390851332150834</v>
      </c>
      <c r="X78">
        <f t="shared" si="52"/>
        <v>0.73908513321527924</v>
      </c>
      <c r="Y78">
        <f t="shared" si="53"/>
        <v>0.73908513321507818</v>
      </c>
      <c r="Z78">
        <f t="shared" si="54"/>
        <v>0.73908513321504399</v>
      </c>
      <c r="AA78">
        <f t="shared" si="55"/>
        <v>0.73908513321527536</v>
      </c>
      <c r="AB78">
        <f t="shared" si="56"/>
        <v>0.73908513321512137</v>
      </c>
      <c r="AC78">
        <f t="shared" si="57"/>
        <v>0.73908513321501257</v>
      </c>
      <c r="AD78">
        <f t="shared" si="58"/>
        <v>0.73908513321526259</v>
      </c>
      <c r="AE78">
        <f t="shared" si="59"/>
        <v>0.73908513321516456</v>
      </c>
      <c r="AF78">
        <f t="shared" si="60"/>
        <v>0.73908513321499236</v>
      </c>
    </row>
    <row r="79" spans="3:32" x14ac:dyDescent="0.25">
      <c r="C79">
        <f t="shared" si="31"/>
        <v>0.73908513321521452</v>
      </c>
      <c r="D79">
        <f t="shared" si="32"/>
        <v>0.73908513321524083</v>
      </c>
      <c r="E79">
        <f t="shared" si="33"/>
        <v>0.73908513321508373</v>
      </c>
      <c r="F79">
        <f t="shared" si="34"/>
        <v>0.73908513321518521</v>
      </c>
      <c r="G79">
        <f t="shared" si="35"/>
        <v>0.73908513321526148</v>
      </c>
      <c r="H79">
        <f t="shared" si="36"/>
        <v>0.73908513321509273</v>
      </c>
      <c r="I79">
        <f t="shared" si="37"/>
        <v>0.73908513321515623</v>
      </c>
      <c r="J79">
        <f t="shared" si="38"/>
        <v>0.73908513321527458</v>
      </c>
      <c r="K79">
        <f t="shared" si="39"/>
        <v>0.73908513321510771</v>
      </c>
      <c r="L79">
        <f t="shared" si="40"/>
        <v>0.73908513321513014</v>
      </c>
      <c r="M79">
        <f t="shared" si="41"/>
        <v>0.73908513321527924</v>
      </c>
      <c r="N79">
        <f t="shared" si="42"/>
        <v>0.73908513321512859</v>
      </c>
      <c r="O79">
        <f t="shared" si="43"/>
        <v>0.73908513321510882</v>
      </c>
      <c r="P79">
        <f t="shared" si="44"/>
        <v>0.73908513321527525</v>
      </c>
      <c r="Q79">
        <f t="shared" si="45"/>
        <v>0.73908513321515446</v>
      </c>
      <c r="R79">
        <f t="shared" si="46"/>
        <v>0.7390851332150935</v>
      </c>
      <c r="S79">
        <f t="shared" si="47"/>
        <v>0.73908513321526248</v>
      </c>
      <c r="T79">
        <f t="shared" si="48"/>
        <v>0.73908513321518343</v>
      </c>
      <c r="U79">
        <f t="shared" si="49"/>
        <v>0.73908513321508407</v>
      </c>
      <c r="V79">
        <f t="shared" si="50"/>
        <v>0.73908513321524227</v>
      </c>
      <c r="W79">
        <f t="shared" si="51"/>
        <v>0.73908513321521263</v>
      </c>
      <c r="X79">
        <f t="shared" si="52"/>
        <v>0.73908513321508074</v>
      </c>
      <c r="Y79">
        <f t="shared" si="53"/>
        <v>0.73908513321521618</v>
      </c>
      <c r="Z79">
        <f t="shared" si="54"/>
        <v>0.73908513321523928</v>
      </c>
      <c r="AA79">
        <f t="shared" si="55"/>
        <v>0.7390851332150834</v>
      </c>
      <c r="AB79">
        <f t="shared" si="56"/>
        <v>0.7390851332151871</v>
      </c>
      <c r="AC79">
        <f t="shared" si="57"/>
        <v>0.73908513321526037</v>
      </c>
      <c r="AD79">
        <f t="shared" si="58"/>
        <v>0.73908513321509195</v>
      </c>
      <c r="AE79">
        <f t="shared" si="59"/>
        <v>0.73908513321515801</v>
      </c>
      <c r="AF79">
        <f t="shared" si="60"/>
        <v>0.73908513321527403</v>
      </c>
    </row>
    <row r="80" spans="3:32" x14ac:dyDescent="0.25">
      <c r="C80">
        <f t="shared" si="31"/>
        <v>0.73908513321512437</v>
      </c>
      <c r="D80">
        <f t="shared" si="32"/>
        <v>0.7390851332151066</v>
      </c>
      <c r="E80">
        <f t="shared" si="33"/>
        <v>0.73908513321521241</v>
      </c>
      <c r="F80">
        <f t="shared" si="34"/>
        <v>0.73908513321514413</v>
      </c>
      <c r="G80">
        <f t="shared" si="35"/>
        <v>0.73908513321509273</v>
      </c>
      <c r="H80">
        <f t="shared" si="36"/>
        <v>0.73908513321520641</v>
      </c>
      <c r="I80">
        <f t="shared" si="37"/>
        <v>0.73908513321516356</v>
      </c>
      <c r="J80">
        <f t="shared" si="38"/>
        <v>0.73908513321508384</v>
      </c>
      <c r="K80">
        <f t="shared" si="39"/>
        <v>0.73908513321519631</v>
      </c>
      <c r="L80">
        <f t="shared" si="40"/>
        <v>0.73908513321518121</v>
      </c>
      <c r="M80">
        <f t="shared" si="41"/>
        <v>0.73908513321508074</v>
      </c>
      <c r="N80">
        <f t="shared" si="42"/>
        <v>0.73908513321518221</v>
      </c>
      <c r="O80">
        <f t="shared" si="43"/>
        <v>0.73908513321519553</v>
      </c>
      <c r="P80">
        <f t="shared" si="44"/>
        <v>0.7390851332150834</v>
      </c>
      <c r="Q80">
        <f t="shared" si="45"/>
        <v>0.73908513321516478</v>
      </c>
      <c r="R80">
        <f t="shared" si="46"/>
        <v>0.73908513321520586</v>
      </c>
      <c r="S80">
        <f t="shared" si="47"/>
        <v>0.73908513321509206</v>
      </c>
      <c r="T80">
        <f t="shared" si="48"/>
        <v>0.73908513321514524</v>
      </c>
      <c r="U80">
        <f t="shared" si="49"/>
        <v>0.73908513321521219</v>
      </c>
      <c r="V80">
        <f t="shared" si="50"/>
        <v>0.73908513321510561</v>
      </c>
      <c r="W80">
        <f t="shared" si="51"/>
        <v>0.73908513321512559</v>
      </c>
      <c r="X80">
        <f t="shared" si="52"/>
        <v>0.73908513321521452</v>
      </c>
      <c r="Y80">
        <f t="shared" si="53"/>
        <v>0.73908513321512326</v>
      </c>
      <c r="Z80">
        <f t="shared" si="54"/>
        <v>0.73908513321510771</v>
      </c>
      <c r="AA80">
        <f t="shared" si="55"/>
        <v>0.73908513321521263</v>
      </c>
      <c r="AB80">
        <f t="shared" si="56"/>
        <v>0.7390851332151428</v>
      </c>
      <c r="AC80">
        <f t="shared" si="57"/>
        <v>0.7390851332150935</v>
      </c>
      <c r="AD80">
        <f t="shared" si="58"/>
        <v>0.73908513321520697</v>
      </c>
      <c r="AE80">
        <f t="shared" si="59"/>
        <v>0.73908513321516245</v>
      </c>
      <c r="AF80">
        <f t="shared" si="60"/>
        <v>0.73908513321508429</v>
      </c>
    </row>
    <row r="81" spans="3:32" x14ac:dyDescent="0.25">
      <c r="C81">
        <f t="shared" si="31"/>
        <v>0.7390851332151851</v>
      </c>
      <c r="D81">
        <f t="shared" si="32"/>
        <v>0.73908513321519709</v>
      </c>
      <c r="E81">
        <f t="shared" si="33"/>
        <v>0.73908513321512581</v>
      </c>
      <c r="F81">
        <f t="shared" si="34"/>
        <v>0.73908513321517177</v>
      </c>
      <c r="G81">
        <f t="shared" si="35"/>
        <v>0.73908513321520641</v>
      </c>
      <c r="H81">
        <f t="shared" si="36"/>
        <v>0.73908513321512981</v>
      </c>
      <c r="I81">
        <f t="shared" si="37"/>
        <v>0.73908513321515867</v>
      </c>
      <c r="J81">
        <f t="shared" si="38"/>
        <v>0.73908513321521241</v>
      </c>
      <c r="K81">
        <f t="shared" si="39"/>
        <v>0.73908513321513658</v>
      </c>
      <c r="L81">
        <f t="shared" si="40"/>
        <v>0.73908513321514679</v>
      </c>
      <c r="M81">
        <f t="shared" si="41"/>
        <v>0.73908513321521452</v>
      </c>
      <c r="N81">
        <f t="shared" si="42"/>
        <v>0.73908513321514613</v>
      </c>
      <c r="O81">
        <f t="shared" si="43"/>
        <v>0.73908513321513714</v>
      </c>
      <c r="P81">
        <f t="shared" si="44"/>
        <v>0.73908513321521263</v>
      </c>
      <c r="Q81">
        <f t="shared" si="45"/>
        <v>0.7390851332151579</v>
      </c>
      <c r="R81">
        <f t="shared" si="46"/>
        <v>0.73908513321513014</v>
      </c>
      <c r="S81">
        <f t="shared" si="47"/>
        <v>0.73908513321520686</v>
      </c>
      <c r="T81">
        <f t="shared" si="48"/>
        <v>0.739085133215171</v>
      </c>
      <c r="U81">
        <f t="shared" si="49"/>
        <v>0.73908513321512592</v>
      </c>
      <c r="V81">
        <f t="shared" si="50"/>
        <v>0.73908513321519775</v>
      </c>
      <c r="W81">
        <f t="shared" si="51"/>
        <v>0.73908513321518421</v>
      </c>
      <c r="X81">
        <f t="shared" si="52"/>
        <v>0.73908513321512437</v>
      </c>
      <c r="Y81">
        <f t="shared" si="53"/>
        <v>0.73908513321518587</v>
      </c>
      <c r="Z81">
        <f t="shared" si="54"/>
        <v>0.73908513321519631</v>
      </c>
      <c r="AA81">
        <f t="shared" si="55"/>
        <v>0.73908513321512559</v>
      </c>
      <c r="AB81">
        <f t="shared" si="56"/>
        <v>0.73908513321517266</v>
      </c>
      <c r="AC81">
        <f t="shared" si="57"/>
        <v>0.73908513321520586</v>
      </c>
      <c r="AD81">
        <f t="shared" si="58"/>
        <v>0.73908513321512948</v>
      </c>
      <c r="AE81">
        <f t="shared" si="59"/>
        <v>0.73908513321515945</v>
      </c>
      <c r="AF81">
        <f t="shared" si="60"/>
        <v>0.73908513321521208</v>
      </c>
    </row>
    <row r="82" spans="3:32" x14ac:dyDescent="0.25">
      <c r="C82">
        <f t="shared" si="31"/>
        <v>0.73908513321514413</v>
      </c>
      <c r="D82">
        <f t="shared" si="32"/>
        <v>0.73908513321513614</v>
      </c>
      <c r="E82">
        <f t="shared" si="33"/>
        <v>0.7390851332151841</v>
      </c>
      <c r="F82">
        <f t="shared" si="34"/>
        <v>0.73908513321515312</v>
      </c>
      <c r="G82">
        <f t="shared" si="35"/>
        <v>0.73908513321512981</v>
      </c>
      <c r="H82">
        <f t="shared" si="36"/>
        <v>0.73908513321518143</v>
      </c>
      <c r="I82">
        <f t="shared" si="37"/>
        <v>0.739085133215162</v>
      </c>
      <c r="J82">
        <f t="shared" si="38"/>
        <v>0.73908513321512581</v>
      </c>
      <c r="K82">
        <f t="shared" si="39"/>
        <v>0.73908513321517688</v>
      </c>
      <c r="L82">
        <f t="shared" si="40"/>
        <v>0.73908513321517</v>
      </c>
      <c r="M82">
        <f t="shared" si="41"/>
        <v>0.73908513321512437</v>
      </c>
      <c r="N82">
        <f t="shared" si="42"/>
        <v>0.73908513321517044</v>
      </c>
      <c r="O82">
        <f t="shared" si="43"/>
        <v>0.73908513321517644</v>
      </c>
      <c r="P82">
        <f t="shared" si="44"/>
        <v>0.73908513321512559</v>
      </c>
      <c r="Q82">
        <f t="shared" si="45"/>
        <v>0.73908513321516245</v>
      </c>
      <c r="R82">
        <f t="shared" si="46"/>
        <v>0.73908513321518121</v>
      </c>
      <c r="S82">
        <f t="shared" si="47"/>
        <v>0.73908513321512948</v>
      </c>
      <c r="T82">
        <f t="shared" si="48"/>
        <v>0.73908513321515368</v>
      </c>
      <c r="U82">
        <f t="shared" si="49"/>
        <v>0.73908513321518399</v>
      </c>
      <c r="V82">
        <f t="shared" si="50"/>
        <v>0.73908513321513569</v>
      </c>
      <c r="W82">
        <f t="shared" si="51"/>
        <v>0.7390851332151448</v>
      </c>
      <c r="X82">
        <f t="shared" si="52"/>
        <v>0.7390851332151851</v>
      </c>
      <c r="Y82">
        <f t="shared" si="53"/>
        <v>0.73908513321514369</v>
      </c>
      <c r="Z82">
        <f t="shared" si="54"/>
        <v>0.73908513321513658</v>
      </c>
      <c r="AA82">
        <f t="shared" si="55"/>
        <v>0.73908513321518421</v>
      </c>
      <c r="AB82">
        <f t="shared" si="56"/>
        <v>0.73908513321515257</v>
      </c>
      <c r="AC82">
        <f t="shared" si="57"/>
        <v>0.73908513321513014</v>
      </c>
      <c r="AD82">
        <f t="shared" si="58"/>
        <v>0.73908513321518166</v>
      </c>
      <c r="AE82">
        <f t="shared" si="59"/>
        <v>0.73908513321516145</v>
      </c>
      <c r="AF82">
        <f t="shared" si="60"/>
        <v>0.73908513321512603</v>
      </c>
    </row>
    <row r="83" spans="3:32" x14ac:dyDescent="0.25">
      <c r="C83">
        <f t="shared" si="31"/>
        <v>0.73908513321517177</v>
      </c>
      <c r="D83">
        <f t="shared" si="32"/>
        <v>0.7390851332151771</v>
      </c>
      <c r="E83">
        <f t="shared" si="33"/>
        <v>0.7390851332151448</v>
      </c>
      <c r="F83">
        <f t="shared" si="34"/>
        <v>0.73908513321516567</v>
      </c>
      <c r="G83">
        <f t="shared" si="35"/>
        <v>0.73908513321518143</v>
      </c>
      <c r="H83">
        <f t="shared" si="36"/>
        <v>0.73908513321514668</v>
      </c>
      <c r="I83">
        <f t="shared" si="37"/>
        <v>0.73908513321515967</v>
      </c>
      <c r="J83">
        <f t="shared" si="38"/>
        <v>0.7390851332151841</v>
      </c>
      <c r="K83">
        <f t="shared" si="39"/>
        <v>0.73908513321514968</v>
      </c>
      <c r="L83">
        <f t="shared" si="40"/>
        <v>0.73908513321515434</v>
      </c>
      <c r="M83">
        <f t="shared" si="41"/>
        <v>0.7390851332151851</v>
      </c>
      <c r="N83">
        <f t="shared" si="42"/>
        <v>0.73908513321515401</v>
      </c>
      <c r="O83">
        <f t="shared" si="43"/>
        <v>0.73908513321515001</v>
      </c>
      <c r="P83">
        <f t="shared" si="44"/>
        <v>0.73908513321518421</v>
      </c>
      <c r="Q83">
        <f t="shared" si="45"/>
        <v>0.73908513321515945</v>
      </c>
      <c r="R83">
        <f t="shared" si="46"/>
        <v>0.73908513321514679</v>
      </c>
      <c r="S83">
        <f t="shared" si="47"/>
        <v>0.73908513321518166</v>
      </c>
      <c r="T83">
        <f t="shared" si="48"/>
        <v>0.73908513321516534</v>
      </c>
      <c r="U83">
        <f t="shared" si="49"/>
        <v>0.73908513321514491</v>
      </c>
      <c r="V83">
        <f t="shared" si="50"/>
        <v>0.73908513321517744</v>
      </c>
      <c r="W83">
        <f t="shared" si="51"/>
        <v>0.73908513321517133</v>
      </c>
      <c r="X83">
        <f t="shared" si="52"/>
        <v>0.73908513321514413</v>
      </c>
      <c r="Y83">
        <f t="shared" si="53"/>
        <v>0.73908513321517211</v>
      </c>
      <c r="Z83">
        <f t="shared" si="54"/>
        <v>0.73908513321517688</v>
      </c>
      <c r="AA83">
        <f t="shared" si="55"/>
        <v>0.7390851332151448</v>
      </c>
      <c r="AB83">
        <f t="shared" si="56"/>
        <v>0.73908513321516611</v>
      </c>
      <c r="AC83">
        <f t="shared" si="57"/>
        <v>0.73908513321518121</v>
      </c>
      <c r="AD83">
        <f t="shared" si="58"/>
        <v>0.73908513321514646</v>
      </c>
      <c r="AE83">
        <f t="shared" si="59"/>
        <v>0.73908513321516012</v>
      </c>
      <c r="AF83">
        <f t="shared" si="60"/>
        <v>0.73908513321518399</v>
      </c>
    </row>
    <row r="84" spans="3:32" x14ac:dyDescent="0.25">
      <c r="C84">
        <f t="shared" si="31"/>
        <v>0.73908513321515312</v>
      </c>
      <c r="D84">
        <f t="shared" si="32"/>
        <v>0.73908513321514957</v>
      </c>
      <c r="E84">
        <f t="shared" si="33"/>
        <v>0.73908513321517133</v>
      </c>
      <c r="F84">
        <f t="shared" si="34"/>
        <v>0.73908513321515723</v>
      </c>
      <c r="G84">
        <f t="shared" si="35"/>
        <v>0.73908513321514668</v>
      </c>
      <c r="H84">
        <f t="shared" si="36"/>
        <v>0.73908513321517</v>
      </c>
      <c r="I84">
        <f t="shared" si="37"/>
        <v>0.73908513321516134</v>
      </c>
      <c r="J84">
        <f t="shared" si="38"/>
        <v>0.7390851332151448</v>
      </c>
      <c r="K84">
        <f t="shared" si="39"/>
        <v>0.739085133215168</v>
      </c>
      <c r="L84">
        <f t="shared" si="40"/>
        <v>0.73908513321516489</v>
      </c>
      <c r="M84">
        <f t="shared" si="41"/>
        <v>0.73908513321514413</v>
      </c>
      <c r="N84">
        <f t="shared" si="42"/>
        <v>0.73908513321516511</v>
      </c>
      <c r="O84">
        <f t="shared" si="43"/>
        <v>0.73908513321516778</v>
      </c>
      <c r="P84">
        <f t="shared" si="44"/>
        <v>0.7390851332151448</v>
      </c>
      <c r="Q84">
        <f t="shared" si="45"/>
        <v>0.73908513321516145</v>
      </c>
      <c r="R84">
        <f t="shared" si="46"/>
        <v>0.73908513321517</v>
      </c>
      <c r="S84">
        <f t="shared" si="47"/>
        <v>0.73908513321514646</v>
      </c>
      <c r="T84">
        <f t="shared" si="48"/>
        <v>0.73908513321515745</v>
      </c>
      <c r="U84">
        <f t="shared" si="49"/>
        <v>0.73908513321517122</v>
      </c>
      <c r="V84">
        <f t="shared" si="50"/>
        <v>0.73908513321514935</v>
      </c>
      <c r="W84">
        <f t="shared" si="51"/>
        <v>0.73908513321515346</v>
      </c>
      <c r="X84">
        <f t="shared" si="52"/>
        <v>0.73908513321517177</v>
      </c>
      <c r="Y84">
        <f t="shared" si="53"/>
        <v>0.7390851332151529</v>
      </c>
      <c r="Z84">
        <f t="shared" si="54"/>
        <v>0.73908513321514968</v>
      </c>
      <c r="AA84">
        <f t="shared" si="55"/>
        <v>0.73908513321517133</v>
      </c>
      <c r="AB84">
        <f t="shared" si="56"/>
        <v>0.73908513321515701</v>
      </c>
      <c r="AC84">
        <f t="shared" si="57"/>
        <v>0.73908513321514679</v>
      </c>
      <c r="AD84">
        <f t="shared" si="58"/>
        <v>0.73908513321517022</v>
      </c>
      <c r="AE84">
        <f t="shared" si="59"/>
        <v>0.73908513321516101</v>
      </c>
      <c r="AF84">
        <f t="shared" si="60"/>
        <v>0.73908513321514491</v>
      </c>
    </row>
    <row r="85" spans="3:32" x14ac:dyDescent="0.25">
      <c r="C85">
        <f t="shared" si="31"/>
        <v>0.73908513321516567</v>
      </c>
      <c r="D85">
        <f t="shared" si="32"/>
        <v>0.73908513321516811</v>
      </c>
      <c r="E85">
        <f t="shared" si="33"/>
        <v>0.73908513321515346</v>
      </c>
      <c r="F85">
        <f t="shared" si="34"/>
        <v>0.73908513321516289</v>
      </c>
      <c r="G85">
        <f t="shared" si="35"/>
        <v>0.73908513321517</v>
      </c>
      <c r="H85">
        <f t="shared" si="36"/>
        <v>0.73908513321515434</v>
      </c>
      <c r="I85">
        <f t="shared" si="37"/>
        <v>0.73908513321516012</v>
      </c>
      <c r="J85">
        <f t="shared" si="38"/>
        <v>0.73908513321517133</v>
      </c>
      <c r="K85">
        <f t="shared" si="39"/>
        <v>0.73908513321515568</v>
      </c>
      <c r="L85">
        <f t="shared" si="40"/>
        <v>0.73908513321515779</v>
      </c>
      <c r="M85">
        <f t="shared" si="41"/>
        <v>0.73908513321517177</v>
      </c>
      <c r="N85">
        <f t="shared" si="42"/>
        <v>0.73908513321515767</v>
      </c>
      <c r="O85">
        <f t="shared" si="43"/>
        <v>0.73908513321515579</v>
      </c>
      <c r="P85">
        <f t="shared" si="44"/>
        <v>0.73908513321517133</v>
      </c>
      <c r="Q85">
        <f t="shared" si="45"/>
        <v>0.73908513321516012</v>
      </c>
      <c r="R85">
        <f t="shared" si="46"/>
        <v>0.73908513321515434</v>
      </c>
      <c r="S85">
        <f t="shared" si="47"/>
        <v>0.73908513321517022</v>
      </c>
      <c r="T85">
        <f t="shared" si="48"/>
        <v>0.73908513321516278</v>
      </c>
      <c r="U85">
        <f t="shared" si="49"/>
        <v>0.73908513321515357</v>
      </c>
      <c r="V85">
        <f t="shared" si="50"/>
        <v>0.73908513321516822</v>
      </c>
      <c r="W85">
        <f t="shared" si="51"/>
        <v>0.73908513321516545</v>
      </c>
      <c r="X85">
        <f t="shared" si="52"/>
        <v>0.73908513321515312</v>
      </c>
      <c r="Y85">
        <f t="shared" si="53"/>
        <v>0.73908513321516589</v>
      </c>
      <c r="Z85">
        <f t="shared" si="54"/>
        <v>0.739085133215168</v>
      </c>
      <c r="AA85">
        <f t="shared" si="55"/>
        <v>0.73908513321515346</v>
      </c>
      <c r="AB85">
        <f t="shared" si="56"/>
        <v>0.73908513321516311</v>
      </c>
      <c r="AC85">
        <f t="shared" si="57"/>
        <v>0.73908513321517</v>
      </c>
      <c r="AD85">
        <f t="shared" si="58"/>
        <v>0.73908513321515423</v>
      </c>
      <c r="AE85">
        <f t="shared" si="59"/>
        <v>0.73908513321516045</v>
      </c>
      <c r="AF85">
        <f t="shared" si="60"/>
        <v>0.73908513321517122</v>
      </c>
    </row>
    <row r="86" spans="3:32" x14ac:dyDescent="0.25">
      <c r="C86">
        <f t="shared" si="31"/>
        <v>0.73908513321515723</v>
      </c>
      <c r="D86">
        <f t="shared" si="32"/>
        <v>0.73908513321515557</v>
      </c>
      <c r="E86">
        <f t="shared" si="33"/>
        <v>0.73908513321516545</v>
      </c>
      <c r="F86">
        <f t="shared" si="34"/>
        <v>0.73908513321515912</v>
      </c>
      <c r="G86">
        <f t="shared" si="35"/>
        <v>0.73908513321515434</v>
      </c>
      <c r="H86">
        <f t="shared" si="36"/>
        <v>0.73908513321516489</v>
      </c>
      <c r="I86">
        <f t="shared" si="37"/>
        <v>0.73908513321516101</v>
      </c>
      <c r="J86">
        <f t="shared" si="38"/>
        <v>0.73908513321515346</v>
      </c>
      <c r="K86">
        <f t="shared" si="39"/>
        <v>0.739085133215164</v>
      </c>
      <c r="L86">
        <f t="shared" si="40"/>
        <v>0.73908513321516256</v>
      </c>
      <c r="M86">
        <f t="shared" si="41"/>
        <v>0.73908513321515312</v>
      </c>
      <c r="N86">
        <f t="shared" si="42"/>
        <v>0.73908513321516267</v>
      </c>
      <c r="O86">
        <f t="shared" si="43"/>
        <v>0.73908513321516389</v>
      </c>
      <c r="P86">
        <f t="shared" si="44"/>
        <v>0.73908513321515346</v>
      </c>
      <c r="Q86">
        <f t="shared" si="45"/>
        <v>0.73908513321516101</v>
      </c>
      <c r="R86">
        <f t="shared" si="46"/>
        <v>0.73908513321516489</v>
      </c>
      <c r="S86">
        <f t="shared" si="47"/>
        <v>0.73908513321515423</v>
      </c>
      <c r="T86">
        <f t="shared" si="48"/>
        <v>0.73908513321515923</v>
      </c>
      <c r="U86">
        <f t="shared" si="49"/>
        <v>0.73908513321516545</v>
      </c>
      <c r="V86">
        <f t="shared" si="50"/>
        <v>0.73908513321515557</v>
      </c>
      <c r="W86">
        <f t="shared" si="51"/>
        <v>0.73908513321515745</v>
      </c>
      <c r="X86">
        <f t="shared" si="52"/>
        <v>0.73908513321516567</v>
      </c>
      <c r="Y86">
        <f t="shared" si="53"/>
        <v>0.73908513321515712</v>
      </c>
      <c r="Z86">
        <f t="shared" si="54"/>
        <v>0.73908513321515568</v>
      </c>
      <c r="AA86">
        <f t="shared" si="55"/>
        <v>0.73908513321516545</v>
      </c>
      <c r="AB86">
        <f t="shared" si="56"/>
        <v>0.73908513321515901</v>
      </c>
      <c r="AC86">
        <f t="shared" si="57"/>
        <v>0.73908513321515434</v>
      </c>
      <c r="AD86">
        <f t="shared" si="58"/>
        <v>0.739085133215165</v>
      </c>
      <c r="AE86">
        <f t="shared" si="59"/>
        <v>0.73908513321516078</v>
      </c>
      <c r="AF86">
        <f t="shared" si="60"/>
        <v>0.73908513321515357</v>
      </c>
    </row>
    <row r="87" spans="3:32" x14ac:dyDescent="0.25">
      <c r="C87">
        <f t="shared" si="31"/>
        <v>0.73908513321516289</v>
      </c>
      <c r="D87">
        <f t="shared" si="32"/>
        <v>0.73908513321516411</v>
      </c>
      <c r="E87">
        <f t="shared" si="33"/>
        <v>0.73908513321515745</v>
      </c>
      <c r="F87">
        <f t="shared" si="34"/>
        <v>0.73908513321516167</v>
      </c>
      <c r="G87">
        <f t="shared" si="35"/>
        <v>0.73908513321516489</v>
      </c>
      <c r="H87">
        <f t="shared" si="36"/>
        <v>0.73908513321515779</v>
      </c>
      <c r="I87">
        <f t="shared" si="37"/>
        <v>0.73908513321516045</v>
      </c>
      <c r="J87">
        <f t="shared" si="38"/>
        <v>0.73908513321516545</v>
      </c>
      <c r="K87">
        <f t="shared" si="39"/>
        <v>0.73908513321515834</v>
      </c>
      <c r="L87">
        <f t="shared" si="40"/>
        <v>0.73908513321515934</v>
      </c>
      <c r="M87">
        <f t="shared" si="41"/>
        <v>0.73908513321516567</v>
      </c>
      <c r="N87">
        <f t="shared" si="42"/>
        <v>0.73908513321515923</v>
      </c>
      <c r="O87">
        <f t="shared" si="43"/>
        <v>0.73908513321515845</v>
      </c>
      <c r="P87">
        <f t="shared" si="44"/>
        <v>0.73908513321516545</v>
      </c>
      <c r="Q87">
        <f t="shared" si="45"/>
        <v>0.73908513321516045</v>
      </c>
      <c r="R87">
        <f t="shared" si="46"/>
        <v>0.73908513321515779</v>
      </c>
      <c r="S87">
        <f t="shared" si="47"/>
        <v>0.739085133215165</v>
      </c>
      <c r="T87">
        <f t="shared" si="48"/>
        <v>0.73908513321516156</v>
      </c>
      <c r="U87">
        <f t="shared" si="49"/>
        <v>0.73908513321515745</v>
      </c>
      <c r="V87">
        <f t="shared" si="50"/>
        <v>0.73908513321516411</v>
      </c>
      <c r="W87">
        <f t="shared" si="51"/>
        <v>0.73908513321516278</v>
      </c>
      <c r="X87">
        <f t="shared" si="52"/>
        <v>0.73908513321515723</v>
      </c>
      <c r="Y87">
        <f t="shared" si="53"/>
        <v>0.739085133215163</v>
      </c>
      <c r="Z87">
        <f t="shared" si="54"/>
        <v>0.739085133215164</v>
      </c>
      <c r="AA87">
        <f t="shared" si="55"/>
        <v>0.73908513321515745</v>
      </c>
      <c r="AB87">
        <f t="shared" si="56"/>
        <v>0.73908513321516178</v>
      </c>
      <c r="AC87">
        <f t="shared" si="57"/>
        <v>0.73908513321516489</v>
      </c>
      <c r="AD87">
        <f t="shared" si="58"/>
        <v>0.73908513321515767</v>
      </c>
      <c r="AE87">
        <f t="shared" si="59"/>
        <v>0.73908513321516056</v>
      </c>
      <c r="AF87">
        <f t="shared" si="60"/>
        <v>0.73908513321516545</v>
      </c>
    </row>
    <row r="88" spans="3:32" x14ac:dyDescent="0.25">
      <c r="C88">
        <f t="shared" si="31"/>
        <v>0.73908513321515912</v>
      </c>
      <c r="D88">
        <f t="shared" si="32"/>
        <v>0.73908513321515834</v>
      </c>
      <c r="E88">
        <f t="shared" si="33"/>
        <v>0.73908513321516278</v>
      </c>
      <c r="F88">
        <f t="shared" si="34"/>
        <v>0.7390851332151599</v>
      </c>
      <c r="G88">
        <f t="shared" si="35"/>
        <v>0.73908513321515779</v>
      </c>
      <c r="H88">
        <f t="shared" si="36"/>
        <v>0.73908513321516256</v>
      </c>
      <c r="I88">
        <f t="shared" si="37"/>
        <v>0.73908513321516078</v>
      </c>
      <c r="J88">
        <f t="shared" si="38"/>
        <v>0.73908513321515745</v>
      </c>
      <c r="K88">
        <f t="shared" si="39"/>
        <v>0.73908513321516223</v>
      </c>
      <c r="L88">
        <f t="shared" si="40"/>
        <v>0.73908513321516156</v>
      </c>
      <c r="M88">
        <f t="shared" si="41"/>
        <v>0.73908513321515723</v>
      </c>
      <c r="N88">
        <f t="shared" si="42"/>
        <v>0.73908513321516156</v>
      </c>
      <c r="O88">
        <f t="shared" si="43"/>
        <v>0.73908513321516212</v>
      </c>
      <c r="P88">
        <f t="shared" si="44"/>
        <v>0.73908513321515745</v>
      </c>
      <c r="Q88">
        <f t="shared" si="45"/>
        <v>0.73908513321516078</v>
      </c>
      <c r="R88">
        <f t="shared" si="46"/>
        <v>0.73908513321516256</v>
      </c>
      <c r="S88">
        <f t="shared" si="47"/>
        <v>0.73908513321515767</v>
      </c>
      <c r="T88">
        <f t="shared" si="48"/>
        <v>0.73908513321516001</v>
      </c>
      <c r="U88">
        <f t="shared" si="49"/>
        <v>0.73908513321516278</v>
      </c>
      <c r="V88">
        <f t="shared" si="50"/>
        <v>0.73908513321515834</v>
      </c>
      <c r="W88">
        <f t="shared" si="51"/>
        <v>0.73908513321515923</v>
      </c>
      <c r="X88">
        <f t="shared" si="52"/>
        <v>0.73908513321516289</v>
      </c>
      <c r="Y88">
        <f t="shared" si="53"/>
        <v>0.73908513321515901</v>
      </c>
      <c r="Z88">
        <f t="shared" si="54"/>
        <v>0.73908513321515834</v>
      </c>
      <c r="AA88">
        <f t="shared" si="55"/>
        <v>0.73908513321516278</v>
      </c>
      <c r="AB88">
        <f t="shared" si="56"/>
        <v>0.7390851332151599</v>
      </c>
      <c r="AC88">
        <f t="shared" si="57"/>
        <v>0.73908513321515779</v>
      </c>
      <c r="AD88">
        <f t="shared" si="58"/>
        <v>0.73908513321516267</v>
      </c>
      <c r="AE88">
        <f t="shared" si="59"/>
        <v>0.73908513321516067</v>
      </c>
      <c r="AF88">
        <f t="shared" si="60"/>
        <v>0.73908513321515745</v>
      </c>
    </row>
    <row r="89" spans="3:32" x14ac:dyDescent="0.25">
      <c r="C89">
        <f t="shared" si="31"/>
        <v>0.73908513321516167</v>
      </c>
      <c r="D89">
        <f t="shared" si="32"/>
        <v>0.73908513321516223</v>
      </c>
      <c r="E89">
        <f t="shared" si="33"/>
        <v>0.73908513321515923</v>
      </c>
      <c r="F89">
        <f t="shared" si="34"/>
        <v>0.73908513321516112</v>
      </c>
      <c r="G89">
        <f t="shared" si="35"/>
        <v>0.73908513321516256</v>
      </c>
      <c r="H89">
        <f t="shared" si="36"/>
        <v>0.73908513321515934</v>
      </c>
      <c r="I89">
        <f t="shared" si="37"/>
        <v>0.73908513321516056</v>
      </c>
      <c r="J89">
        <f t="shared" si="38"/>
        <v>0.73908513321516278</v>
      </c>
      <c r="K89">
        <f t="shared" si="39"/>
        <v>0.73908513321515956</v>
      </c>
      <c r="L89">
        <f t="shared" si="40"/>
        <v>0.73908513321516001</v>
      </c>
      <c r="M89">
        <f t="shared" si="41"/>
        <v>0.73908513321516289</v>
      </c>
      <c r="N89">
        <f t="shared" si="42"/>
        <v>0.73908513321516001</v>
      </c>
      <c r="O89">
        <f t="shared" si="43"/>
        <v>0.73908513321515967</v>
      </c>
      <c r="P89">
        <f t="shared" si="44"/>
        <v>0.73908513321516278</v>
      </c>
      <c r="Q89">
        <f t="shared" si="45"/>
        <v>0.73908513321516056</v>
      </c>
      <c r="R89">
        <f t="shared" si="46"/>
        <v>0.73908513321515934</v>
      </c>
      <c r="S89">
        <f t="shared" si="47"/>
        <v>0.73908513321516267</v>
      </c>
      <c r="T89">
        <f t="shared" si="48"/>
        <v>0.73908513321516112</v>
      </c>
      <c r="U89">
        <f t="shared" si="49"/>
        <v>0.73908513321515923</v>
      </c>
      <c r="V89">
        <f t="shared" si="50"/>
        <v>0.73908513321516223</v>
      </c>
      <c r="W89">
        <f t="shared" si="51"/>
        <v>0.73908513321516156</v>
      </c>
      <c r="X89">
        <f t="shared" si="52"/>
        <v>0.73908513321515912</v>
      </c>
      <c r="Y89">
        <f t="shared" si="53"/>
        <v>0.73908513321516178</v>
      </c>
      <c r="Z89">
        <f t="shared" si="54"/>
        <v>0.73908513321516223</v>
      </c>
      <c r="AA89">
        <f t="shared" si="55"/>
        <v>0.73908513321515923</v>
      </c>
      <c r="AB89">
        <f t="shared" si="56"/>
        <v>0.73908513321516112</v>
      </c>
      <c r="AC89">
        <f t="shared" si="57"/>
        <v>0.73908513321516256</v>
      </c>
      <c r="AD89">
        <f t="shared" si="58"/>
        <v>0.73908513321515923</v>
      </c>
      <c r="AE89">
        <f t="shared" si="59"/>
        <v>0.73908513321516067</v>
      </c>
      <c r="AF89">
        <f t="shared" si="60"/>
        <v>0.73908513321516278</v>
      </c>
    </row>
    <row r="90" spans="3:32" x14ac:dyDescent="0.25">
      <c r="C90">
        <f t="shared" si="31"/>
        <v>0.7390851332151599</v>
      </c>
      <c r="D90">
        <f t="shared" si="32"/>
        <v>0.73908513321515956</v>
      </c>
      <c r="E90">
        <f t="shared" si="33"/>
        <v>0.73908513321516156</v>
      </c>
      <c r="F90">
        <f t="shared" si="34"/>
        <v>0.73908513321516034</v>
      </c>
      <c r="G90">
        <f t="shared" si="35"/>
        <v>0.73908513321515934</v>
      </c>
      <c r="H90">
        <f t="shared" si="36"/>
        <v>0.73908513321516156</v>
      </c>
      <c r="I90">
        <f t="shared" si="37"/>
        <v>0.73908513321516067</v>
      </c>
      <c r="J90">
        <f t="shared" si="38"/>
        <v>0.73908513321515923</v>
      </c>
      <c r="K90">
        <f t="shared" si="39"/>
        <v>0.73908513321516134</v>
      </c>
      <c r="L90">
        <f t="shared" si="40"/>
        <v>0.73908513321516112</v>
      </c>
      <c r="M90">
        <f t="shared" si="41"/>
        <v>0.73908513321515912</v>
      </c>
      <c r="N90">
        <f t="shared" si="42"/>
        <v>0.73908513321516112</v>
      </c>
      <c r="O90">
        <f t="shared" si="43"/>
        <v>0.73908513321516134</v>
      </c>
      <c r="P90">
        <f t="shared" si="44"/>
        <v>0.73908513321515923</v>
      </c>
      <c r="Q90">
        <f t="shared" si="45"/>
        <v>0.73908513321516067</v>
      </c>
      <c r="R90">
        <f t="shared" si="46"/>
        <v>0.73908513321516156</v>
      </c>
      <c r="S90">
        <f t="shared" si="47"/>
        <v>0.73908513321515923</v>
      </c>
      <c r="T90">
        <f t="shared" si="48"/>
        <v>0.73908513321516034</v>
      </c>
      <c r="U90">
        <f t="shared" si="49"/>
        <v>0.73908513321516156</v>
      </c>
      <c r="V90">
        <f t="shared" si="50"/>
        <v>0.73908513321515956</v>
      </c>
      <c r="W90">
        <f t="shared" si="51"/>
        <v>0.73908513321516001</v>
      </c>
      <c r="X90">
        <f t="shared" si="52"/>
        <v>0.73908513321516167</v>
      </c>
      <c r="Y90">
        <f t="shared" si="53"/>
        <v>0.7390851332151599</v>
      </c>
      <c r="Z90">
        <f t="shared" si="54"/>
        <v>0.73908513321515956</v>
      </c>
      <c r="AA90">
        <f t="shared" si="55"/>
        <v>0.73908513321516156</v>
      </c>
      <c r="AB90">
        <f t="shared" si="56"/>
        <v>0.73908513321516034</v>
      </c>
      <c r="AC90">
        <f t="shared" si="57"/>
        <v>0.73908513321515934</v>
      </c>
      <c r="AD90">
        <f t="shared" si="58"/>
        <v>0.73908513321516156</v>
      </c>
      <c r="AE90">
        <f t="shared" si="59"/>
        <v>0.73908513321516067</v>
      </c>
      <c r="AF90">
        <f t="shared" si="60"/>
        <v>0.73908513321515923</v>
      </c>
    </row>
    <row r="91" spans="3:32" x14ac:dyDescent="0.25">
      <c r="C91">
        <f t="shared" si="31"/>
        <v>0.73908513321516112</v>
      </c>
      <c r="D91">
        <f t="shared" si="32"/>
        <v>0.73908513321516134</v>
      </c>
      <c r="E91">
        <f t="shared" si="33"/>
        <v>0.73908513321516001</v>
      </c>
      <c r="F91">
        <f t="shared" si="34"/>
        <v>0.73908513321516089</v>
      </c>
      <c r="G91">
        <f t="shared" si="35"/>
        <v>0.73908513321516156</v>
      </c>
      <c r="H91">
        <f t="shared" si="36"/>
        <v>0.73908513321516001</v>
      </c>
      <c r="I91">
        <f t="shared" si="37"/>
        <v>0.73908513321516067</v>
      </c>
      <c r="J91">
        <f t="shared" si="38"/>
        <v>0.73908513321516156</v>
      </c>
      <c r="K91">
        <f t="shared" si="39"/>
        <v>0.73908513321516012</v>
      </c>
      <c r="L91">
        <f t="shared" si="40"/>
        <v>0.73908513321516034</v>
      </c>
      <c r="M91">
        <f t="shared" si="41"/>
        <v>0.73908513321516167</v>
      </c>
      <c r="N91">
        <f t="shared" si="42"/>
        <v>0.73908513321516034</v>
      </c>
      <c r="O91">
        <f t="shared" si="43"/>
        <v>0.73908513321516012</v>
      </c>
      <c r="P91">
        <f t="shared" si="44"/>
        <v>0.73908513321516156</v>
      </c>
      <c r="Q91">
        <f t="shared" si="45"/>
        <v>0.73908513321516067</v>
      </c>
      <c r="R91">
        <f t="shared" si="46"/>
        <v>0.73908513321516001</v>
      </c>
      <c r="S91">
        <f t="shared" si="47"/>
        <v>0.73908513321516156</v>
      </c>
      <c r="T91">
        <f t="shared" si="48"/>
        <v>0.73908513321516089</v>
      </c>
      <c r="U91">
        <f t="shared" si="49"/>
        <v>0.73908513321516001</v>
      </c>
      <c r="V91">
        <f t="shared" si="50"/>
        <v>0.73908513321516134</v>
      </c>
      <c r="W91">
        <f t="shared" si="51"/>
        <v>0.73908513321516112</v>
      </c>
      <c r="X91">
        <f t="shared" si="52"/>
        <v>0.7390851332151599</v>
      </c>
      <c r="Y91">
        <f t="shared" si="53"/>
        <v>0.73908513321516112</v>
      </c>
      <c r="Z91">
        <f t="shared" si="54"/>
        <v>0.73908513321516134</v>
      </c>
      <c r="AA91">
        <f t="shared" si="55"/>
        <v>0.73908513321516001</v>
      </c>
      <c r="AB91">
        <f t="shared" si="56"/>
        <v>0.73908513321516089</v>
      </c>
      <c r="AC91">
        <f t="shared" si="57"/>
        <v>0.73908513321516156</v>
      </c>
      <c r="AD91">
        <f t="shared" si="58"/>
        <v>0.73908513321516001</v>
      </c>
      <c r="AE91">
        <f t="shared" si="59"/>
        <v>0.73908513321516067</v>
      </c>
      <c r="AF91">
        <f t="shared" si="60"/>
        <v>0.73908513321516156</v>
      </c>
    </row>
    <row r="92" spans="3:32" x14ac:dyDescent="0.25">
      <c r="C92">
        <f t="shared" si="31"/>
        <v>0.73908513321516034</v>
      </c>
      <c r="D92">
        <f t="shared" si="32"/>
        <v>0.73908513321516012</v>
      </c>
      <c r="E92">
        <f t="shared" si="33"/>
        <v>0.73908513321516112</v>
      </c>
      <c r="F92">
        <f t="shared" si="34"/>
        <v>0.73908513321516045</v>
      </c>
      <c r="G92">
        <f t="shared" si="35"/>
        <v>0.73908513321516001</v>
      </c>
      <c r="H92">
        <f t="shared" si="36"/>
        <v>0.73908513321516112</v>
      </c>
      <c r="I92">
        <f t="shared" si="37"/>
        <v>0.73908513321516067</v>
      </c>
      <c r="J92">
        <f t="shared" si="38"/>
        <v>0.73908513321516001</v>
      </c>
      <c r="K92">
        <f t="shared" si="39"/>
        <v>0.73908513321516101</v>
      </c>
      <c r="L92">
        <f t="shared" si="40"/>
        <v>0.73908513321516089</v>
      </c>
      <c r="M92">
        <f t="shared" si="41"/>
        <v>0.7390851332151599</v>
      </c>
      <c r="N92">
        <f t="shared" si="42"/>
        <v>0.73908513321516089</v>
      </c>
      <c r="O92">
        <f t="shared" si="43"/>
        <v>0.73908513321516101</v>
      </c>
      <c r="P92">
        <f t="shared" si="44"/>
        <v>0.73908513321516001</v>
      </c>
      <c r="Q92">
        <f t="shared" si="45"/>
        <v>0.73908513321516067</v>
      </c>
      <c r="R92">
        <f t="shared" si="46"/>
        <v>0.73908513321516112</v>
      </c>
      <c r="S92">
        <f t="shared" si="47"/>
        <v>0.73908513321516001</v>
      </c>
      <c r="T92">
        <f t="shared" si="48"/>
        <v>0.73908513321516045</v>
      </c>
      <c r="U92">
        <f t="shared" si="49"/>
        <v>0.73908513321516112</v>
      </c>
      <c r="V92">
        <f t="shared" si="50"/>
        <v>0.73908513321516012</v>
      </c>
      <c r="W92">
        <f t="shared" si="51"/>
        <v>0.73908513321516034</v>
      </c>
      <c r="X92">
        <f t="shared" si="52"/>
        <v>0.73908513321516112</v>
      </c>
      <c r="Y92">
        <f t="shared" si="53"/>
        <v>0.73908513321516034</v>
      </c>
      <c r="Z92">
        <f t="shared" si="54"/>
        <v>0.73908513321516012</v>
      </c>
      <c r="AA92">
        <f t="shared" si="55"/>
        <v>0.73908513321516112</v>
      </c>
      <c r="AB92">
        <f t="shared" si="56"/>
        <v>0.73908513321516045</v>
      </c>
      <c r="AC92">
        <f t="shared" si="57"/>
        <v>0.73908513321516001</v>
      </c>
      <c r="AD92">
        <f t="shared" si="58"/>
        <v>0.73908513321516112</v>
      </c>
      <c r="AE92">
        <f t="shared" si="59"/>
        <v>0.73908513321516067</v>
      </c>
      <c r="AF92">
        <f t="shared" si="60"/>
        <v>0.73908513321516001</v>
      </c>
    </row>
    <row r="93" spans="3:32" x14ac:dyDescent="0.25">
      <c r="C93">
        <f t="shared" si="31"/>
        <v>0.73908513321516089</v>
      </c>
      <c r="D93">
        <f t="shared" si="32"/>
        <v>0.73908513321516101</v>
      </c>
      <c r="E93">
        <f t="shared" si="33"/>
        <v>0.73908513321516034</v>
      </c>
      <c r="F93">
        <f t="shared" si="34"/>
        <v>0.73908513321516078</v>
      </c>
      <c r="G93">
        <f t="shared" si="35"/>
        <v>0.73908513321516112</v>
      </c>
      <c r="H93">
        <f t="shared" si="36"/>
        <v>0.73908513321516034</v>
      </c>
      <c r="I93">
        <f t="shared" si="37"/>
        <v>0.73908513321516067</v>
      </c>
      <c r="J93">
        <f t="shared" si="38"/>
        <v>0.73908513321516112</v>
      </c>
      <c r="K93">
        <f t="shared" si="39"/>
        <v>0.73908513321516045</v>
      </c>
      <c r="L93">
        <f t="shared" si="40"/>
        <v>0.73908513321516045</v>
      </c>
      <c r="M93">
        <f t="shared" si="41"/>
        <v>0.73908513321516112</v>
      </c>
      <c r="N93">
        <f t="shared" si="42"/>
        <v>0.73908513321516045</v>
      </c>
      <c r="O93">
        <f t="shared" si="43"/>
        <v>0.73908513321516045</v>
      </c>
      <c r="P93">
        <f t="shared" si="44"/>
        <v>0.73908513321516112</v>
      </c>
      <c r="Q93">
        <f t="shared" si="45"/>
        <v>0.73908513321516067</v>
      </c>
      <c r="R93">
        <f t="shared" si="46"/>
        <v>0.73908513321516034</v>
      </c>
      <c r="S93">
        <f t="shared" si="47"/>
        <v>0.73908513321516112</v>
      </c>
      <c r="T93">
        <f t="shared" si="48"/>
        <v>0.73908513321516078</v>
      </c>
      <c r="U93">
        <f t="shared" si="49"/>
        <v>0.73908513321516034</v>
      </c>
      <c r="V93">
        <f t="shared" si="50"/>
        <v>0.73908513321516101</v>
      </c>
      <c r="W93">
        <f t="shared" si="51"/>
        <v>0.73908513321516089</v>
      </c>
      <c r="X93">
        <f t="shared" si="52"/>
        <v>0.73908513321516034</v>
      </c>
      <c r="Y93">
        <f t="shared" si="53"/>
        <v>0.73908513321516089</v>
      </c>
      <c r="Z93">
        <f t="shared" si="54"/>
        <v>0.73908513321516101</v>
      </c>
      <c r="AA93">
        <f t="shared" si="55"/>
        <v>0.73908513321516034</v>
      </c>
      <c r="AB93">
        <f t="shared" si="56"/>
        <v>0.73908513321516078</v>
      </c>
      <c r="AC93">
        <f t="shared" si="57"/>
        <v>0.73908513321516112</v>
      </c>
      <c r="AD93">
        <f t="shared" si="58"/>
        <v>0.73908513321516034</v>
      </c>
      <c r="AE93">
        <f t="shared" si="59"/>
        <v>0.73908513321516067</v>
      </c>
      <c r="AF93">
        <f t="shared" si="60"/>
        <v>0.73908513321516112</v>
      </c>
    </row>
    <row r="94" spans="3:32" x14ac:dyDescent="0.25">
      <c r="C94">
        <f t="shared" si="31"/>
        <v>0.73908513321516045</v>
      </c>
      <c r="D94">
        <f t="shared" si="32"/>
        <v>0.73908513321516045</v>
      </c>
      <c r="E94">
        <f t="shared" si="33"/>
        <v>0.73908513321516089</v>
      </c>
      <c r="F94">
        <f t="shared" si="34"/>
        <v>0.73908513321516056</v>
      </c>
      <c r="G94">
        <f t="shared" si="35"/>
        <v>0.73908513321516034</v>
      </c>
      <c r="H94">
        <f t="shared" si="36"/>
        <v>0.73908513321516089</v>
      </c>
      <c r="I94">
        <f t="shared" si="37"/>
        <v>0.73908513321516067</v>
      </c>
      <c r="J94">
        <f t="shared" si="38"/>
        <v>0.73908513321516034</v>
      </c>
      <c r="K94">
        <f t="shared" si="39"/>
        <v>0.73908513321516078</v>
      </c>
      <c r="L94">
        <f t="shared" si="40"/>
        <v>0.73908513321516078</v>
      </c>
      <c r="M94">
        <f t="shared" si="41"/>
        <v>0.73908513321516034</v>
      </c>
      <c r="N94">
        <f t="shared" si="42"/>
        <v>0.73908513321516078</v>
      </c>
      <c r="O94">
        <f t="shared" si="43"/>
        <v>0.73908513321516078</v>
      </c>
      <c r="P94">
        <f t="shared" si="44"/>
        <v>0.73908513321516034</v>
      </c>
      <c r="Q94">
        <f t="shared" si="45"/>
        <v>0.73908513321516067</v>
      </c>
      <c r="R94">
        <f t="shared" si="46"/>
        <v>0.73908513321516089</v>
      </c>
      <c r="S94">
        <f t="shared" si="47"/>
        <v>0.73908513321516034</v>
      </c>
      <c r="T94">
        <f t="shared" si="48"/>
        <v>0.73908513321516056</v>
      </c>
      <c r="U94">
        <f t="shared" si="49"/>
        <v>0.73908513321516089</v>
      </c>
      <c r="V94">
        <f t="shared" si="50"/>
        <v>0.73908513321516045</v>
      </c>
      <c r="W94">
        <f t="shared" si="51"/>
        <v>0.73908513321516045</v>
      </c>
      <c r="X94">
        <f t="shared" si="52"/>
        <v>0.73908513321516089</v>
      </c>
      <c r="Y94">
        <f t="shared" si="53"/>
        <v>0.73908513321516045</v>
      </c>
      <c r="Z94">
        <f t="shared" si="54"/>
        <v>0.73908513321516045</v>
      </c>
      <c r="AA94">
        <f t="shared" si="55"/>
        <v>0.73908513321516089</v>
      </c>
      <c r="AB94">
        <f t="shared" si="56"/>
        <v>0.73908513321516056</v>
      </c>
      <c r="AC94">
        <f t="shared" si="57"/>
        <v>0.73908513321516034</v>
      </c>
      <c r="AD94">
        <f t="shared" si="58"/>
        <v>0.73908513321516089</v>
      </c>
      <c r="AE94">
        <f t="shared" si="59"/>
        <v>0.73908513321516067</v>
      </c>
      <c r="AF94">
        <f t="shared" si="60"/>
        <v>0.73908513321516034</v>
      </c>
    </row>
    <row r="95" spans="3:32" x14ac:dyDescent="0.25">
      <c r="C95">
        <f t="shared" si="31"/>
        <v>0.73908513321516078</v>
      </c>
      <c r="D95">
        <f t="shared" si="32"/>
        <v>0.73908513321516078</v>
      </c>
      <c r="E95">
        <f t="shared" si="33"/>
        <v>0.73908513321516045</v>
      </c>
      <c r="F95">
        <f t="shared" si="34"/>
        <v>0.73908513321516067</v>
      </c>
      <c r="G95">
        <f t="shared" si="35"/>
        <v>0.73908513321516089</v>
      </c>
      <c r="H95">
        <f t="shared" si="36"/>
        <v>0.73908513321516045</v>
      </c>
      <c r="I95">
        <f t="shared" si="37"/>
        <v>0.73908513321516067</v>
      </c>
      <c r="J95">
        <f t="shared" si="38"/>
        <v>0.73908513321516089</v>
      </c>
      <c r="K95">
        <f t="shared" si="39"/>
        <v>0.73908513321516056</v>
      </c>
      <c r="L95">
        <f t="shared" si="40"/>
        <v>0.73908513321516056</v>
      </c>
      <c r="M95">
        <f t="shared" si="41"/>
        <v>0.73908513321516089</v>
      </c>
      <c r="N95">
        <f t="shared" si="42"/>
        <v>0.73908513321516056</v>
      </c>
      <c r="O95">
        <f t="shared" si="43"/>
        <v>0.73908513321516056</v>
      </c>
      <c r="P95">
        <f t="shared" si="44"/>
        <v>0.73908513321516089</v>
      </c>
      <c r="Q95">
        <f t="shared" si="45"/>
        <v>0.73908513321516067</v>
      </c>
      <c r="R95">
        <f t="shared" si="46"/>
        <v>0.73908513321516045</v>
      </c>
      <c r="S95">
        <f t="shared" si="47"/>
        <v>0.73908513321516089</v>
      </c>
      <c r="T95">
        <f t="shared" si="48"/>
        <v>0.73908513321516067</v>
      </c>
      <c r="U95">
        <f t="shared" si="49"/>
        <v>0.73908513321516045</v>
      </c>
      <c r="V95">
        <f t="shared" si="50"/>
        <v>0.73908513321516078</v>
      </c>
      <c r="W95">
        <f t="shared" si="51"/>
        <v>0.73908513321516078</v>
      </c>
      <c r="X95">
        <f t="shared" si="52"/>
        <v>0.73908513321516045</v>
      </c>
      <c r="Y95">
        <f t="shared" si="53"/>
        <v>0.73908513321516078</v>
      </c>
      <c r="Z95">
        <f t="shared" si="54"/>
        <v>0.73908513321516078</v>
      </c>
      <c r="AA95">
        <f t="shared" si="55"/>
        <v>0.73908513321516045</v>
      </c>
      <c r="AB95">
        <f t="shared" si="56"/>
        <v>0.73908513321516067</v>
      </c>
      <c r="AC95">
        <f t="shared" si="57"/>
        <v>0.73908513321516089</v>
      </c>
      <c r="AD95">
        <f t="shared" si="58"/>
        <v>0.73908513321516045</v>
      </c>
      <c r="AE95">
        <f t="shared" si="59"/>
        <v>0.73908513321516067</v>
      </c>
      <c r="AF95">
        <f t="shared" si="60"/>
        <v>0.73908513321516089</v>
      </c>
    </row>
    <row r="96" spans="3:32" x14ac:dyDescent="0.25">
      <c r="C96">
        <f t="shared" si="31"/>
        <v>0.73908513321516056</v>
      </c>
      <c r="D96">
        <f t="shared" si="32"/>
        <v>0.73908513321516056</v>
      </c>
      <c r="E96">
        <f t="shared" si="33"/>
        <v>0.73908513321516078</v>
      </c>
      <c r="F96">
        <f t="shared" si="34"/>
        <v>0.73908513321516067</v>
      </c>
      <c r="G96">
        <f t="shared" si="35"/>
        <v>0.73908513321516045</v>
      </c>
      <c r="H96">
        <f t="shared" si="36"/>
        <v>0.73908513321516078</v>
      </c>
      <c r="I96">
        <f t="shared" si="37"/>
        <v>0.73908513321516067</v>
      </c>
      <c r="J96">
        <f t="shared" si="38"/>
        <v>0.73908513321516045</v>
      </c>
      <c r="K96">
        <f t="shared" si="39"/>
        <v>0.73908513321516067</v>
      </c>
      <c r="L96">
        <f t="shared" si="40"/>
        <v>0.73908513321516067</v>
      </c>
      <c r="M96">
        <f t="shared" si="41"/>
        <v>0.73908513321516045</v>
      </c>
      <c r="N96">
        <f t="shared" si="42"/>
        <v>0.73908513321516067</v>
      </c>
      <c r="O96">
        <f t="shared" si="43"/>
        <v>0.73908513321516067</v>
      </c>
      <c r="P96">
        <f t="shared" si="44"/>
        <v>0.73908513321516045</v>
      </c>
      <c r="Q96">
        <f t="shared" si="45"/>
        <v>0.73908513321516067</v>
      </c>
      <c r="R96">
        <f t="shared" si="46"/>
        <v>0.73908513321516078</v>
      </c>
      <c r="S96">
        <f t="shared" si="47"/>
        <v>0.73908513321516045</v>
      </c>
      <c r="T96">
        <f t="shared" si="48"/>
        <v>0.73908513321516067</v>
      </c>
      <c r="U96">
        <f t="shared" si="49"/>
        <v>0.73908513321516078</v>
      </c>
      <c r="V96">
        <f t="shared" si="50"/>
        <v>0.73908513321516056</v>
      </c>
      <c r="W96">
        <f t="shared" si="51"/>
        <v>0.73908513321516056</v>
      </c>
      <c r="X96">
        <f t="shared" si="52"/>
        <v>0.73908513321516078</v>
      </c>
      <c r="Y96">
        <f t="shared" si="53"/>
        <v>0.73908513321516056</v>
      </c>
      <c r="Z96">
        <f t="shared" si="54"/>
        <v>0.73908513321516056</v>
      </c>
      <c r="AA96">
        <f t="shared" si="55"/>
        <v>0.73908513321516078</v>
      </c>
      <c r="AB96">
        <f t="shared" si="56"/>
        <v>0.73908513321516067</v>
      </c>
      <c r="AC96">
        <f t="shared" si="57"/>
        <v>0.73908513321516045</v>
      </c>
      <c r="AD96">
        <f t="shared" si="58"/>
        <v>0.73908513321516078</v>
      </c>
      <c r="AE96">
        <f t="shared" si="59"/>
        <v>0.73908513321516067</v>
      </c>
      <c r="AF96">
        <f t="shared" si="60"/>
        <v>0.73908513321516045</v>
      </c>
    </row>
    <row r="97" spans="3:32" x14ac:dyDescent="0.25">
      <c r="C97">
        <f t="shared" si="31"/>
        <v>0.73908513321516067</v>
      </c>
      <c r="D97">
        <f t="shared" si="32"/>
        <v>0.73908513321516067</v>
      </c>
      <c r="E97">
        <f t="shared" si="33"/>
        <v>0.73908513321516056</v>
      </c>
      <c r="F97">
        <f t="shared" si="34"/>
        <v>0.73908513321516067</v>
      </c>
      <c r="G97">
        <f t="shared" si="35"/>
        <v>0.73908513321516078</v>
      </c>
      <c r="H97">
        <f t="shared" si="36"/>
        <v>0.73908513321516056</v>
      </c>
      <c r="I97">
        <f t="shared" si="37"/>
        <v>0.73908513321516067</v>
      </c>
      <c r="J97">
        <f t="shared" si="38"/>
        <v>0.73908513321516078</v>
      </c>
      <c r="K97">
        <f t="shared" si="39"/>
        <v>0.73908513321516067</v>
      </c>
      <c r="L97">
        <f t="shared" si="40"/>
        <v>0.73908513321516067</v>
      </c>
      <c r="M97">
        <f t="shared" si="41"/>
        <v>0.73908513321516078</v>
      </c>
      <c r="N97">
        <f t="shared" si="42"/>
        <v>0.73908513321516067</v>
      </c>
      <c r="O97">
        <f t="shared" si="43"/>
        <v>0.73908513321516067</v>
      </c>
      <c r="P97">
        <f t="shared" si="44"/>
        <v>0.73908513321516078</v>
      </c>
      <c r="Q97">
        <f t="shared" si="45"/>
        <v>0.73908513321516067</v>
      </c>
      <c r="R97">
        <f t="shared" si="46"/>
        <v>0.73908513321516056</v>
      </c>
      <c r="S97">
        <f t="shared" si="47"/>
        <v>0.73908513321516078</v>
      </c>
      <c r="T97">
        <f t="shared" si="48"/>
        <v>0.73908513321516067</v>
      </c>
      <c r="U97">
        <f t="shared" si="49"/>
        <v>0.73908513321516056</v>
      </c>
      <c r="V97">
        <f t="shared" si="50"/>
        <v>0.73908513321516067</v>
      </c>
      <c r="W97">
        <f t="shared" si="51"/>
        <v>0.73908513321516067</v>
      </c>
      <c r="X97">
        <f t="shared" si="52"/>
        <v>0.73908513321516056</v>
      </c>
      <c r="Y97">
        <f t="shared" si="53"/>
        <v>0.73908513321516067</v>
      </c>
      <c r="Z97">
        <f t="shared" si="54"/>
        <v>0.73908513321516067</v>
      </c>
      <c r="AA97">
        <f t="shared" si="55"/>
        <v>0.73908513321516056</v>
      </c>
      <c r="AB97">
        <f t="shared" si="56"/>
        <v>0.73908513321516067</v>
      </c>
      <c r="AC97">
        <f t="shared" si="57"/>
        <v>0.73908513321516078</v>
      </c>
      <c r="AD97">
        <f t="shared" si="58"/>
        <v>0.73908513321516056</v>
      </c>
      <c r="AE97">
        <f t="shared" si="59"/>
        <v>0.73908513321516067</v>
      </c>
      <c r="AF97">
        <f t="shared" si="60"/>
        <v>0.73908513321516078</v>
      </c>
    </row>
    <row r="98" spans="3:32" x14ac:dyDescent="0.25">
      <c r="C98">
        <f t="shared" si="31"/>
        <v>0.73908513321516067</v>
      </c>
      <c r="D98">
        <f t="shared" si="32"/>
        <v>0.73908513321516067</v>
      </c>
      <c r="E98">
        <f t="shared" si="33"/>
        <v>0.73908513321516067</v>
      </c>
      <c r="F98">
        <f t="shared" si="34"/>
        <v>0.73908513321516067</v>
      </c>
      <c r="G98">
        <f t="shared" si="35"/>
        <v>0.73908513321516056</v>
      </c>
      <c r="H98">
        <f t="shared" si="36"/>
        <v>0.73908513321516067</v>
      </c>
      <c r="I98">
        <f t="shared" si="37"/>
        <v>0.73908513321516067</v>
      </c>
      <c r="J98">
        <f t="shared" si="38"/>
        <v>0.73908513321516056</v>
      </c>
      <c r="K98">
        <f t="shared" si="39"/>
        <v>0.73908513321516067</v>
      </c>
      <c r="L98">
        <f t="shared" si="40"/>
        <v>0.73908513321516067</v>
      </c>
      <c r="M98">
        <f t="shared" si="41"/>
        <v>0.73908513321516056</v>
      </c>
      <c r="N98">
        <f t="shared" si="42"/>
        <v>0.73908513321516067</v>
      </c>
      <c r="O98">
        <f t="shared" si="43"/>
        <v>0.73908513321516067</v>
      </c>
      <c r="P98">
        <f t="shared" si="44"/>
        <v>0.73908513321516056</v>
      </c>
      <c r="Q98">
        <f t="shared" si="45"/>
        <v>0.73908513321516067</v>
      </c>
      <c r="R98">
        <f t="shared" si="46"/>
        <v>0.73908513321516067</v>
      </c>
      <c r="S98">
        <f t="shared" si="47"/>
        <v>0.73908513321516056</v>
      </c>
      <c r="T98">
        <f t="shared" si="48"/>
        <v>0.73908513321516067</v>
      </c>
      <c r="U98">
        <f t="shared" si="49"/>
        <v>0.73908513321516067</v>
      </c>
      <c r="V98">
        <f t="shared" si="50"/>
        <v>0.73908513321516067</v>
      </c>
      <c r="W98">
        <f t="shared" si="51"/>
        <v>0.73908513321516067</v>
      </c>
      <c r="X98">
        <f t="shared" si="52"/>
        <v>0.73908513321516067</v>
      </c>
      <c r="Y98">
        <f t="shared" si="53"/>
        <v>0.73908513321516067</v>
      </c>
      <c r="Z98">
        <f t="shared" si="54"/>
        <v>0.73908513321516067</v>
      </c>
      <c r="AA98">
        <f t="shared" si="55"/>
        <v>0.73908513321516067</v>
      </c>
      <c r="AB98">
        <f t="shared" si="56"/>
        <v>0.73908513321516067</v>
      </c>
      <c r="AC98">
        <f t="shared" si="57"/>
        <v>0.73908513321516056</v>
      </c>
      <c r="AD98">
        <f t="shared" si="58"/>
        <v>0.73908513321516067</v>
      </c>
      <c r="AE98">
        <f t="shared" si="59"/>
        <v>0.73908513321516067</v>
      </c>
      <c r="AF98">
        <f t="shared" si="60"/>
        <v>0.73908513321516056</v>
      </c>
    </row>
    <row r="99" spans="3:32" x14ac:dyDescent="0.25">
      <c r="C99">
        <f t="shared" si="31"/>
        <v>0.73908513321516067</v>
      </c>
      <c r="D99">
        <f t="shared" si="32"/>
        <v>0.73908513321516067</v>
      </c>
      <c r="E99">
        <f t="shared" si="33"/>
        <v>0.73908513321516067</v>
      </c>
      <c r="F99">
        <f t="shared" si="34"/>
        <v>0.73908513321516067</v>
      </c>
      <c r="G99">
        <f t="shared" si="35"/>
        <v>0.73908513321516067</v>
      </c>
      <c r="H99">
        <f t="shared" si="36"/>
        <v>0.73908513321516067</v>
      </c>
      <c r="I99">
        <f t="shared" si="37"/>
        <v>0.73908513321516067</v>
      </c>
      <c r="J99">
        <f t="shared" si="38"/>
        <v>0.73908513321516067</v>
      </c>
      <c r="K99">
        <f t="shared" si="39"/>
        <v>0.73908513321516067</v>
      </c>
      <c r="L99">
        <f t="shared" si="40"/>
        <v>0.73908513321516067</v>
      </c>
      <c r="M99">
        <f t="shared" si="41"/>
        <v>0.73908513321516067</v>
      </c>
      <c r="N99">
        <f t="shared" si="42"/>
        <v>0.73908513321516067</v>
      </c>
      <c r="O99">
        <f t="shared" si="43"/>
        <v>0.73908513321516067</v>
      </c>
      <c r="P99">
        <f t="shared" si="44"/>
        <v>0.73908513321516067</v>
      </c>
      <c r="Q99">
        <f t="shared" si="45"/>
        <v>0.73908513321516067</v>
      </c>
      <c r="R99">
        <f t="shared" si="46"/>
        <v>0.73908513321516067</v>
      </c>
      <c r="S99">
        <f t="shared" si="47"/>
        <v>0.73908513321516067</v>
      </c>
      <c r="T99">
        <f t="shared" si="48"/>
        <v>0.73908513321516067</v>
      </c>
      <c r="U99">
        <f t="shared" si="49"/>
        <v>0.73908513321516067</v>
      </c>
      <c r="V99">
        <f t="shared" si="50"/>
        <v>0.73908513321516067</v>
      </c>
      <c r="W99">
        <f t="shared" si="51"/>
        <v>0.73908513321516067</v>
      </c>
      <c r="X99">
        <f t="shared" si="52"/>
        <v>0.73908513321516067</v>
      </c>
      <c r="Y99">
        <f t="shared" si="53"/>
        <v>0.73908513321516067</v>
      </c>
      <c r="Z99">
        <f t="shared" si="54"/>
        <v>0.73908513321516067</v>
      </c>
      <c r="AA99">
        <f t="shared" si="55"/>
        <v>0.73908513321516067</v>
      </c>
      <c r="AB99">
        <f t="shared" si="56"/>
        <v>0.73908513321516067</v>
      </c>
      <c r="AC99">
        <f t="shared" si="57"/>
        <v>0.73908513321516067</v>
      </c>
      <c r="AD99">
        <f t="shared" si="58"/>
        <v>0.73908513321516067</v>
      </c>
      <c r="AE99">
        <f t="shared" si="59"/>
        <v>0.73908513321516067</v>
      </c>
      <c r="AF99">
        <f t="shared" si="60"/>
        <v>0.73908513321516067</v>
      </c>
    </row>
    <row r="100" spans="3:32" x14ac:dyDescent="0.25">
      <c r="C100">
        <f t="shared" si="31"/>
        <v>0.73908513321516067</v>
      </c>
      <c r="D100">
        <f t="shared" si="32"/>
        <v>0.73908513321516067</v>
      </c>
      <c r="E100">
        <f t="shared" si="33"/>
        <v>0.73908513321516067</v>
      </c>
      <c r="F100">
        <f t="shared" si="34"/>
        <v>0.73908513321516067</v>
      </c>
      <c r="G100">
        <f t="shared" si="35"/>
        <v>0.73908513321516067</v>
      </c>
      <c r="H100">
        <f t="shared" si="36"/>
        <v>0.73908513321516067</v>
      </c>
      <c r="I100">
        <f t="shared" si="37"/>
        <v>0.73908513321516067</v>
      </c>
      <c r="J100">
        <f t="shared" si="38"/>
        <v>0.73908513321516067</v>
      </c>
      <c r="K100">
        <f t="shared" si="39"/>
        <v>0.73908513321516067</v>
      </c>
      <c r="L100">
        <f t="shared" si="40"/>
        <v>0.73908513321516067</v>
      </c>
      <c r="M100">
        <f t="shared" si="41"/>
        <v>0.73908513321516067</v>
      </c>
      <c r="N100">
        <f t="shared" si="42"/>
        <v>0.73908513321516067</v>
      </c>
      <c r="O100">
        <f t="shared" si="43"/>
        <v>0.73908513321516067</v>
      </c>
      <c r="P100">
        <f t="shared" si="44"/>
        <v>0.73908513321516067</v>
      </c>
      <c r="Q100">
        <f t="shared" si="45"/>
        <v>0.73908513321516067</v>
      </c>
      <c r="R100">
        <f t="shared" si="46"/>
        <v>0.73908513321516067</v>
      </c>
      <c r="S100">
        <f t="shared" si="47"/>
        <v>0.73908513321516067</v>
      </c>
      <c r="T100">
        <f t="shared" si="48"/>
        <v>0.73908513321516067</v>
      </c>
      <c r="U100">
        <f t="shared" si="49"/>
        <v>0.73908513321516067</v>
      </c>
      <c r="V100">
        <f t="shared" si="50"/>
        <v>0.73908513321516067</v>
      </c>
      <c r="W100">
        <f t="shared" si="51"/>
        <v>0.73908513321516067</v>
      </c>
      <c r="X100">
        <f t="shared" si="52"/>
        <v>0.73908513321516067</v>
      </c>
      <c r="Y100">
        <f t="shared" si="53"/>
        <v>0.73908513321516067</v>
      </c>
      <c r="Z100">
        <f t="shared" si="54"/>
        <v>0.73908513321516067</v>
      </c>
      <c r="AA100">
        <f t="shared" si="55"/>
        <v>0.73908513321516067</v>
      </c>
      <c r="AB100">
        <f t="shared" si="56"/>
        <v>0.73908513321516067</v>
      </c>
      <c r="AC100">
        <f t="shared" si="57"/>
        <v>0.73908513321516067</v>
      </c>
      <c r="AD100">
        <f t="shared" si="58"/>
        <v>0.73908513321516067</v>
      </c>
      <c r="AE100">
        <f t="shared" si="59"/>
        <v>0.73908513321516067</v>
      </c>
      <c r="AF100">
        <f t="shared" si="60"/>
        <v>0.73908513321516067</v>
      </c>
    </row>
    <row r="101" spans="3:32" x14ac:dyDescent="0.25">
      <c r="C101">
        <f t="shared" si="31"/>
        <v>0.73908513321516067</v>
      </c>
      <c r="D101">
        <f t="shared" si="32"/>
        <v>0.73908513321516067</v>
      </c>
      <c r="E101">
        <f t="shared" si="33"/>
        <v>0.73908513321516067</v>
      </c>
      <c r="F101">
        <f t="shared" si="34"/>
        <v>0.73908513321516067</v>
      </c>
      <c r="G101">
        <f t="shared" si="35"/>
        <v>0.73908513321516067</v>
      </c>
      <c r="H101">
        <f t="shared" si="36"/>
        <v>0.73908513321516067</v>
      </c>
      <c r="I101">
        <f t="shared" si="37"/>
        <v>0.73908513321516067</v>
      </c>
      <c r="J101">
        <f t="shared" si="38"/>
        <v>0.73908513321516067</v>
      </c>
      <c r="K101">
        <f t="shared" si="39"/>
        <v>0.73908513321516067</v>
      </c>
      <c r="L101">
        <f t="shared" si="40"/>
        <v>0.73908513321516067</v>
      </c>
      <c r="M101">
        <f t="shared" si="41"/>
        <v>0.73908513321516067</v>
      </c>
      <c r="N101">
        <f t="shared" si="42"/>
        <v>0.73908513321516067</v>
      </c>
      <c r="O101">
        <f t="shared" si="43"/>
        <v>0.73908513321516067</v>
      </c>
      <c r="P101">
        <f t="shared" si="44"/>
        <v>0.73908513321516067</v>
      </c>
      <c r="Q101">
        <f t="shared" si="45"/>
        <v>0.73908513321516067</v>
      </c>
      <c r="R101">
        <f t="shared" si="46"/>
        <v>0.73908513321516067</v>
      </c>
      <c r="S101">
        <f t="shared" si="47"/>
        <v>0.73908513321516067</v>
      </c>
      <c r="T101">
        <f t="shared" si="48"/>
        <v>0.73908513321516067</v>
      </c>
      <c r="U101">
        <f t="shared" si="49"/>
        <v>0.73908513321516067</v>
      </c>
      <c r="V101">
        <f t="shared" si="50"/>
        <v>0.73908513321516067</v>
      </c>
      <c r="W101">
        <f t="shared" si="51"/>
        <v>0.73908513321516067</v>
      </c>
      <c r="X101">
        <f t="shared" si="52"/>
        <v>0.73908513321516067</v>
      </c>
      <c r="Y101">
        <f t="shared" si="53"/>
        <v>0.73908513321516067</v>
      </c>
      <c r="Z101">
        <f t="shared" si="54"/>
        <v>0.73908513321516067</v>
      </c>
      <c r="AA101">
        <f t="shared" si="55"/>
        <v>0.73908513321516067</v>
      </c>
      <c r="AB101">
        <f t="shared" si="56"/>
        <v>0.73908513321516067</v>
      </c>
      <c r="AC101">
        <f t="shared" si="57"/>
        <v>0.73908513321516067</v>
      </c>
      <c r="AD101">
        <f t="shared" si="58"/>
        <v>0.73908513321516067</v>
      </c>
      <c r="AE101">
        <f t="shared" si="59"/>
        <v>0.73908513321516067</v>
      </c>
      <c r="AF101">
        <f t="shared" si="60"/>
        <v>0.73908513321516067</v>
      </c>
    </row>
    <row r="102" spans="3:32" x14ac:dyDescent="0.25">
      <c r="C102">
        <f t="shared" si="31"/>
        <v>0.73908513321516067</v>
      </c>
      <c r="D102">
        <f t="shared" si="32"/>
        <v>0.73908513321516067</v>
      </c>
      <c r="E102">
        <f t="shared" si="33"/>
        <v>0.73908513321516067</v>
      </c>
      <c r="F102">
        <f t="shared" si="34"/>
        <v>0.73908513321516067</v>
      </c>
      <c r="G102">
        <f t="shared" si="35"/>
        <v>0.73908513321516067</v>
      </c>
      <c r="H102">
        <f t="shared" si="36"/>
        <v>0.73908513321516067</v>
      </c>
      <c r="I102">
        <f t="shared" si="37"/>
        <v>0.73908513321516067</v>
      </c>
      <c r="J102">
        <f t="shared" si="38"/>
        <v>0.73908513321516067</v>
      </c>
      <c r="K102">
        <f t="shared" si="39"/>
        <v>0.73908513321516067</v>
      </c>
      <c r="L102">
        <f t="shared" si="40"/>
        <v>0.73908513321516067</v>
      </c>
      <c r="M102">
        <f t="shared" si="41"/>
        <v>0.73908513321516067</v>
      </c>
      <c r="N102">
        <f t="shared" si="42"/>
        <v>0.73908513321516067</v>
      </c>
      <c r="O102">
        <f t="shared" si="43"/>
        <v>0.73908513321516067</v>
      </c>
      <c r="P102">
        <f t="shared" si="44"/>
        <v>0.73908513321516067</v>
      </c>
      <c r="Q102">
        <f t="shared" si="45"/>
        <v>0.73908513321516067</v>
      </c>
      <c r="R102">
        <f t="shared" si="46"/>
        <v>0.73908513321516067</v>
      </c>
      <c r="S102">
        <f t="shared" si="47"/>
        <v>0.73908513321516067</v>
      </c>
      <c r="T102">
        <f t="shared" si="48"/>
        <v>0.73908513321516067</v>
      </c>
      <c r="U102">
        <f t="shared" si="49"/>
        <v>0.73908513321516067</v>
      </c>
      <c r="V102">
        <f t="shared" si="50"/>
        <v>0.73908513321516067</v>
      </c>
      <c r="W102">
        <f t="shared" si="51"/>
        <v>0.73908513321516067</v>
      </c>
      <c r="X102">
        <f t="shared" si="52"/>
        <v>0.73908513321516067</v>
      </c>
      <c r="Y102">
        <f t="shared" si="53"/>
        <v>0.73908513321516067</v>
      </c>
      <c r="Z102">
        <f t="shared" si="54"/>
        <v>0.73908513321516067</v>
      </c>
      <c r="AA102">
        <f t="shared" si="55"/>
        <v>0.73908513321516067</v>
      </c>
      <c r="AB102">
        <f t="shared" si="56"/>
        <v>0.73908513321516067</v>
      </c>
      <c r="AC102">
        <f t="shared" si="57"/>
        <v>0.73908513321516067</v>
      </c>
      <c r="AD102">
        <f t="shared" si="58"/>
        <v>0.73908513321516067</v>
      </c>
      <c r="AE102">
        <f t="shared" si="59"/>
        <v>0.73908513321516067</v>
      </c>
      <c r="AF102">
        <f t="shared" si="60"/>
        <v>0.73908513321516067</v>
      </c>
    </row>
    <row r="103" spans="3:32" x14ac:dyDescent="0.25">
      <c r="C103">
        <f t="shared" si="31"/>
        <v>0.73908513321516067</v>
      </c>
      <c r="D103">
        <f t="shared" si="32"/>
        <v>0.73908513321516067</v>
      </c>
      <c r="E103">
        <f t="shared" si="33"/>
        <v>0.73908513321516067</v>
      </c>
      <c r="F103">
        <f t="shared" si="34"/>
        <v>0.73908513321516067</v>
      </c>
      <c r="G103">
        <f t="shared" si="35"/>
        <v>0.73908513321516067</v>
      </c>
      <c r="H103">
        <f t="shared" si="36"/>
        <v>0.73908513321516067</v>
      </c>
      <c r="I103">
        <f t="shared" si="37"/>
        <v>0.73908513321516067</v>
      </c>
      <c r="J103">
        <f t="shared" si="38"/>
        <v>0.73908513321516067</v>
      </c>
      <c r="K103">
        <f t="shared" si="39"/>
        <v>0.73908513321516067</v>
      </c>
      <c r="L103">
        <f t="shared" si="40"/>
        <v>0.73908513321516067</v>
      </c>
      <c r="M103">
        <f t="shared" si="41"/>
        <v>0.73908513321516067</v>
      </c>
      <c r="N103">
        <f t="shared" si="42"/>
        <v>0.73908513321516067</v>
      </c>
      <c r="O103">
        <f t="shared" si="43"/>
        <v>0.73908513321516067</v>
      </c>
      <c r="P103">
        <f t="shared" si="44"/>
        <v>0.73908513321516067</v>
      </c>
      <c r="Q103">
        <f t="shared" si="45"/>
        <v>0.73908513321516067</v>
      </c>
      <c r="R103">
        <f t="shared" si="46"/>
        <v>0.73908513321516067</v>
      </c>
      <c r="S103">
        <f t="shared" si="47"/>
        <v>0.73908513321516067</v>
      </c>
      <c r="T103">
        <f t="shared" si="48"/>
        <v>0.73908513321516067</v>
      </c>
      <c r="U103">
        <f t="shared" si="49"/>
        <v>0.73908513321516067</v>
      </c>
      <c r="V103">
        <f t="shared" si="50"/>
        <v>0.73908513321516067</v>
      </c>
      <c r="W103">
        <f t="shared" si="51"/>
        <v>0.73908513321516067</v>
      </c>
      <c r="X103">
        <f t="shared" si="52"/>
        <v>0.73908513321516067</v>
      </c>
      <c r="Y103">
        <f t="shared" si="53"/>
        <v>0.73908513321516067</v>
      </c>
      <c r="Z103">
        <f t="shared" si="54"/>
        <v>0.73908513321516067</v>
      </c>
      <c r="AA103">
        <f t="shared" si="55"/>
        <v>0.73908513321516067</v>
      </c>
      <c r="AB103">
        <f t="shared" si="56"/>
        <v>0.73908513321516067</v>
      </c>
      <c r="AC103">
        <f t="shared" si="57"/>
        <v>0.73908513321516067</v>
      </c>
      <c r="AD103">
        <f t="shared" si="58"/>
        <v>0.73908513321516067</v>
      </c>
      <c r="AE103">
        <f t="shared" si="59"/>
        <v>0.73908513321516067</v>
      </c>
      <c r="AF103">
        <f t="shared" si="60"/>
        <v>0.73908513321516067</v>
      </c>
    </row>
    <row r="104" spans="3:32" x14ac:dyDescent="0.25">
      <c r="C104">
        <f t="shared" si="31"/>
        <v>0.73908513321516067</v>
      </c>
      <c r="D104">
        <f t="shared" si="32"/>
        <v>0.73908513321516067</v>
      </c>
      <c r="E104">
        <f t="shared" si="33"/>
        <v>0.73908513321516067</v>
      </c>
      <c r="F104">
        <f t="shared" si="34"/>
        <v>0.73908513321516067</v>
      </c>
      <c r="G104">
        <f t="shared" si="35"/>
        <v>0.73908513321516067</v>
      </c>
      <c r="H104">
        <f t="shared" si="36"/>
        <v>0.73908513321516067</v>
      </c>
      <c r="I104">
        <f t="shared" si="37"/>
        <v>0.73908513321516067</v>
      </c>
      <c r="J104">
        <f t="shared" si="38"/>
        <v>0.73908513321516067</v>
      </c>
      <c r="K104">
        <f t="shared" si="39"/>
        <v>0.73908513321516067</v>
      </c>
      <c r="L104">
        <f t="shared" si="40"/>
        <v>0.73908513321516067</v>
      </c>
      <c r="M104">
        <f t="shared" si="41"/>
        <v>0.73908513321516067</v>
      </c>
      <c r="N104">
        <f t="shared" si="42"/>
        <v>0.73908513321516067</v>
      </c>
      <c r="O104">
        <f t="shared" si="43"/>
        <v>0.73908513321516067</v>
      </c>
      <c r="P104">
        <f t="shared" si="44"/>
        <v>0.73908513321516067</v>
      </c>
      <c r="Q104">
        <f t="shared" si="45"/>
        <v>0.73908513321516067</v>
      </c>
      <c r="R104">
        <f t="shared" si="46"/>
        <v>0.73908513321516067</v>
      </c>
      <c r="S104">
        <f t="shared" si="47"/>
        <v>0.73908513321516067</v>
      </c>
      <c r="T104">
        <f t="shared" si="48"/>
        <v>0.73908513321516067</v>
      </c>
      <c r="U104">
        <f t="shared" si="49"/>
        <v>0.73908513321516067</v>
      </c>
      <c r="V104">
        <f t="shared" si="50"/>
        <v>0.73908513321516067</v>
      </c>
      <c r="W104">
        <f t="shared" si="51"/>
        <v>0.73908513321516067</v>
      </c>
      <c r="X104">
        <f t="shared" si="52"/>
        <v>0.73908513321516067</v>
      </c>
      <c r="Y104">
        <f t="shared" si="53"/>
        <v>0.73908513321516067</v>
      </c>
      <c r="Z104">
        <f t="shared" si="54"/>
        <v>0.73908513321516067</v>
      </c>
      <c r="AA104">
        <f t="shared" si="55"/>
        <v>0.73908513321516067</v>
      </c>
      <c r="AB104">
        <f t="shared" si="56"/>
        <v>0.73908513321516067</v>
      </c>
      <c r="AC104">
        <f t="shared" si="57"/>
        <v>0.73908513321516067</v>
      </c>
      <c r="AD104">
        <f t="shared" si="58"/>
        <v>0.73908513321516067</v>
      </c>
      <c r="AE104">
        <f t="shared" si="59"/>
        <v>0.73908513321516067</v>
      </c>
      <c r="AF104">
        <f t="shared" si="60"/>
        <v>0.73908513321516067</v>
      </c>
    </row>
    <row r="105" spans="3:32" x14ac:dyDescent="0.25">
      <c r="C105">
        <f t="shared" si="31"/>
        <v>0.73908513321516067</v>
      </c>
      <c r="D105">
        <f t="shared" si="32"/>
        <v>0.73908513321516067</v>
      </c>
      <c r="E105">
        <f t="shared" si="33"/>
        <v>0.73908513321516067</v>
      </c>
      <c r="F105">
        <f t="shared" si="34"/>
        <v>0.73908513321516067</v>
      </c>
      <c r="G105">
        <f t="shared" si="35"/>
        <v>0.73908513321516067</v>
      </c>
      <c r="H105">
        <f t="shared" si="36"/>
        <v>0.73908513321516067</v>
      </c>
      <c r="I105">
        <f t="shared" si="37"/>
        <v>0.73908513321516067</v>
      </c>
      <c r="J105">
        <f t="shared" si="38"/>
        <v>0.73908513321516067</v>
      </c>
      <c r="K105">
        <f t="shared" si="39"/>
        <v>0.73908513321516067</v>
      </c>
      <c r="L105">
        <f t="shared" si="40"/>
        <v>0.73908513321516067</v>
      </c>
      <c r="M105">
        <f t="shared" si="41"/>
        <v>0.73908513321516067</v>
      </c>
      <c r="N105">
        <f t="shared" si="42"/>
        <v>0.73908513321516067</v>
      </c>
      <c r="O105">
        <f t="shared" si="43"/>
        <v>0.73908513321516067</v>
      </c>
      <c r="P105">
        <f t="shared" si="44"/>
        <v>0.73908513321516067</v>
      </c>
      <c r="Q105">
        <f t="shared" si="45"/>
        <v>0.73908513321516067</v>
      </c>
      <c r="R105">
        <f t="shared" si="46"/>
        <v>0.73908513321516067</v>
      </c>
      <c r="S105">
        <f t="shared" si="47"/>
        <v>0.73908513321516067</v>
      </c>
      <c r="T105">
        <f t="shared" si="48"/>
        <v>0.73908513321516067</v>
      </c>
      <c r="U105">
        <f t="shared" si="49"/>
        <v>0.73908513321516067</v>
      </c>
      <c r="V105">
        <f t="shared" si="50"/>
        <v>0.73908513321516067</v>
      </c>
      <c r="W105">
        <f t="shared" si="51"/>
        <v>0.73908513321516067</v>
      </c>
      <c r="X105">
        <f t="shared" si="52"/>
        <v>0.73908513321516067</v>
      </c>
      <c r="Y105">
        <f t="shared" si="53"/>
        <v>0.73908513321516067</v>
      </c>
      <c r="Z105">
        <f t="shared" si="54"/>
        <v>0.73908513321516067</v>
      </c>
      <c r="AA105">
        <f t="shared" si="55"/>
        <v>0.73908513321516067</v>
      </c>
      <c r="AB105">
        <f t="shared" si="56"/>
        <v>0.73908513321516067</v>
      </c>
      <c r="AC105">
        <f t="shared" si="57"/>
        <v>0.73908513321516067</v>
      </c>
      <c r="AD105">
        <f t="shared" si="58"/>
        <v>0.73908513321516067</v>
      </c>
      <c r="AE105">
        <f t="shared" si="59"/>
        <v>0.73908513321516067</v>
      </c>
      <c r="AF105">
        <f t="shared" si="60"/>
        <v>0.73908513321516067</v>
      </c>
    </row>
    <row r="106" spans="3:32" x14ac:dyDescent="0.25">
      <c r="C106">
        <f t="shared" si="31"/>
        <v>0.73908513321516067</v>
      </c>
      <c r="D106">
        <f t="shared" si="32"/>
        <v>0.73908513321516067</v>
      </c>
      <c r="E106">
        <f t="shared" si="33"/>
        <v>0.73908513321516067</v>
      </c>
      <c r="F106">
        <f t="shared" si="34"/>
        <v>0.73908513321516067</v>
      </c>
      <c r="G106">
        <f t="shared" si="35"/>
        <v>0.73908513321516067</v>
      </c>
      <c r="H106">
        <f t="shared" si="36"/>
        <v>0.73908513321516067</v>
      </c>
      <c r="I106">
        <f t="shared" si="37"/>
        <v>0.73908513321516067</v>
      </c>
      <c r="J106">
        <f t="shared" si="38"/>
        <v>0.73908513321516067</v>
      </c>
      <c r="K106">
        <f t="shared" si="39"/>
        <v>0.73908513321516067</v>
      </c>
      <c r="L106">
        <f t="shared" si="40"/>
        <v>0.73908513321516067</v>
      </c>
      <c r="M106">
        <f t="shared" si="41"/>
        <v>0.73908513321516067</v>
      </c>
      <c r="N106">
        <f t="shared" si="42"/>
        <v>0.73908513321516067</v>
      </c>
      <c r="O106">
        <f t="shared" si="43"/>
        <v>0.73908513321516067</v>
      </c>
      <c r="P106">
        <f t="shared" si="44"/>
        <v>0.73908513321516067</v>
      </c>
      <c r="Q106">
        <f t="shared" si="45"/>
        <v>0.73908513321516067</v>
      </c>
      <c r="R106">
        <f t="shared" si="46"/>
        <v>0.73908513321516067</v>
      </c>
      <c r="S106">
        <f t="shared" si="47"/>
        <v>0.73908513321516067</v>
      </c>
      <c r="T106">
        <f t="shared" si="48"/>
        <v>0.73908513321516067</v>
      </c>
      <c r="U106">
        <f t="shared" si="49"/>
        <v>0.73908513321516067</v>
      </c>
      <c r="V106">
        <f t="shared" si="50"/>
        <v>0.73908513321516067</v>
      </c>
      <c r="W106">
        <f t="shared" si="51"/>
        <v>0.73908513321516067</v>
      </c>
      <c r="X106">
        <f t="shared" si="52"/>
        <v>0.73908513321516067</v>
      </c>
      <c r="Y106">
        <f t="shared" si="53"/>
        <v>0.73908513321516067</v>
      </c>
      <c r="Z106">
        <f t="shared" si="54"/>
        <v>0.73908513321516067</v>
      </c>
      <c r="AA106">
        <f t="shared" si="55"/>
        <v>0.73908513321516067</v>
      </c>
      <c r="AB106">
        <f t="shared" si="56"/>
        <v>0.73908513321516067</v>
      </c>
      <c r="AC106">
        <f t="shared" si="57"/>
        <v>0.73908513321516067</v>
      </c>
      <c r="AD106">
        <f t="shared" si="58"/>
        <v>0.73908513321516067</v>
      </c>
      <c r="AE106">
        <f t="shared" si="59"/>
        <v>0.73908513321516067</v>
      </c>
      <c r="AF106">
        <f t="shared" si="60"/>
        <v>0.73908513321516067</v>
      </c>
    </row>
    <row r="107" spans="3:32" x14ac:dyDescent="0.25">
      <c r="C107">
        <f t="shared" si="31"/>
        <v>0.73908513321516067</v>
      </c>
      <c r="D107">
        <f t="shared" si="32"/>
        <v>0.73908513321516067</v>
      </c>
      <c r="E107">
        <f t="shared" si="33"/>
        <v>0.73908513321516067</v>
      </c>
      <c r="F107">
        <f t="shared" si="34"/>
        <v>0.73908513321516067</v>
      </c>
      <c r="G107">
        <f t="shared" si="35"/>
        <v>0.73908513321516067</v>
      </c>
      <c r="H107">
        <f t="shared" si="36"/>
        <v>0.73908513321516067</v>
      </c>
      <c r="I107">
        <f t="shared" si="37"/>
        <v>0.73908513321516067</v>
      </c>
      <c r="J107">
        <f t="shared" si="38"/>
        <v>0.73908513321516067</v>
      </c>
      <c r="K107">
        <f t="shared" si="39"/>
        <v>0.73908513321516067</v>
      </c>
      <c r="L107">
        <f t="shared" si="40"/>
        <v>0.73908513321516067</v>
      </c>
      <c r="M107">
        <f t="shared" si="41"/>
        <v>0.73908513321516067</v>
      </c>
      <c r="N107">
        <f t="shared" si="42"/>
        <v>0.73908513321516067</v>
      </c>
      <c r="O107">
        <f t="shared" si="43"/>
        <v>0.73908513321516067</v>
      </c>
      <c r="P107">
        <f t="shared" si="44"/>
        <v>0.73908513321516067</v>
      </c>
      <c r="Q107">
        <f t="shared" si="45"/>
        <v>0.73908513321516067</v>
      </c>
      <c r="R107">
        <f t="shared" si="46"/>
        <v>0.73908513321516067</v>
      </c>
      <c r="S107">
        <f t="shared" si="47"/>
        <v>0.73908513321516067</v>
      </c>
      <c r="T107">
        <f t="shared" si="48"/>
        <v>0.73908513321516067</v>
      </c>
      <c r="U107">
        <f t="shared" si="49"/>
        <v>0.73908513321516067</v>
      </c>
      <c r="V107">
        <f t="shared" si="50"/>
        <v>0.73908513321516067</v>
      </c>
      <c r="W107">
        <f t="shared" si="51"/>
        <v>0.73908513321516067</v>
      </c>
      <c r="X107">
        <f t="shared" si="52"/>
        <v>0.73908513321516067</v>
      </c>
      <c r="Y107">
        <f t="shared" si="53"/>
        <v>0.73908513321516067</v>
      </c>
      <c r="Z107">
        <f t="shared" si="54"/>
        <v>0.73908513321516067</v>
      </c>
      <c r="AA107">
        <f t="shared" si="55"/>
        <v>0.73908513321516067</v>
      </c>
      <c r="AB107">
        <f t="shared" si="56"/>
        <v>0.73908513321516067</v>
      </c>
      <c r="AC107">
        <f t="shared" si="57"/>
        <v>0.73908513321516067</v>
      </c>
      <c r="AD107">
        <f t="shared" si="58"/>
        <v>0.73908513321516067</v>
      </c>
      <c r="AE107">
        <f t="shared" si="59"/>
        <v>0.73908513321516067</v>
      </c>
      <c r="AF107">
        <f t="shared" si="60"/>
        <v>0.73908513321516067</v>
      </c>
    </row>
    <row r="108" spans="3:32" x14ac:dyDescent="0.25">
      <c r="C108">
        <f t="shared" si="31"/>
        <v>0.73908513321516067</v>
      </c>
      <c r="D108">
        <f t="shared" si="32"/>
        <v>0.73908513321516067</v>
      </c>
      <c r="E108">
        <f t="shared" si="33"/>
        <v>0.73908513321516067</v>
      </c>
      <c r="F108">
        <f t="shared" si="34"/>
        <v>0.73908513321516067</v>
      </c>
      <c r="G108">
        <f t="shared" si="35"/>
        <v>0.73908513321516067</v>
      </c>
      <c r="H108">
        <f t="shared" si="36"/>
        <v>0.73908513321516067</v>
      </c>
      <c r="I108">
        <f t="shared" si="37"/>
        <v>0.73908513321516067</v>
      </c>
      <c r="J108">
        <f t="shared" si="38"/>
        <v>0.73908513321516067</v>
      </c>
      <c r="K108">
        <f t="shared" si="39"/>
        <v>0.73908513321516067</v>
      </c>
      <c r="L108">
        <f t="shared" si="40"/>
        <v>0.73908513321516067</v>
      </c>
      <c r="M108">
        <f t="shared" si="41"/>
        <v>0.73908513321516067</v>
      </c>
      <c r="N108">
        <f t="shared" si="42"/>
        <v>0.73908513321516067</v>
      </c>
      <c r="O108">
        <f t="shared" si="43"/>
        <v>0.73908513321516067</v>
      </c>
      <c r="P108">
        <f t="shared" si="44"/>
        <v>0.73908513321516067</v>
      </c>
      <c r="Q108">
        <f t="shared" si="45"/>
        <v>0.73908513321516067</v>
      </c>
      <c r="R108">
        <f t="shared" si="46"/>
        <v>0.73908513321516067</v>
      </c>
      <c r="S108">
        <f t="shared" si="47"/>
        <v>0.73908513321516067</v>
      </c>
      <c r="T108">
        <f t="shared" si="48"/>
        <v>0.73908513321516067</v>
      </c>
      <c r="U108">
        <f t="shared" si="49"/>
        <v>0.73908513321516067</v>
      </c>
      <c r="V108">
        <f t="shared" si="50"/>
        <v>0.73908513321516067</v>
      </c>
      <c r="W108">
        <f t="shared" si="51"/>
        <v>0.73908513321516067</v>
      </c>
      <c r="X108">
        <f t="shared" si="52"/>
        <v>0.73908513321516067</v>
      </c>
      <c r="Y108">
        <f t="shared" si="53"/>
        <v>0.73908513321516067</v>
      </c>
      <c r="Z108">
        <f t="shared" si="54"/>
        <v>0.73908513321516067</v>
      </c>
      <c r="AA108">
        <f t="shared" si="55"/>
        <v>0.73908513321516067</v>
      </c>
      <c r="AB108">
        <f t="shared" si="56"/>
        <v>0.73908513321516067</v>
      </c>
      <c r="AC108">
        <f t="shared" si="57"/>
        <v>0.73908513321516067</v>
      </c>
      <c r="AD108">
        <f t="shared" si="58"/>
        <v>0.73908513321516067</v>
      </c>
      <c r="AE108">
        <f t="shared" si="59"/>
        <v>0.73908513321516067</v>
      </c>
      <c r="AF108">
        <f t="shared" si="60"/>
        <v>0.73908513321516067</v>
      </c>
    </row>
    <row r="109" spans="3:32" x14ac:dyDescent="0.25">
      <c r="C109">
        <f t="shared" si="31"/>
        <v>0.73908513321516067</v>
      </c>
      <c r="D109">
        <f t="shared" si="32"/>
        <v>0.73908513321516067</v>
      </c>
      <c r="E109">
        <f t="shared" si="33"/>
        <v>0.73908513321516067</v>
      </c>
      <c r="F109">
        <f t="shared" si="34"/>
        <v>0.73908513321516067</v>
      </c>
      <c r="G109">
        <f t="shared" si="35"/>
        <v>0.73908513321516067</v>
      </c>
      <c r="H109">
        <f t="shared" si="36"/>
        <v>0.73908513321516067</v>
      </c>
      <c r="I109">
        <f t="shared" si="37"/>
        <v>0.73908513321516067</v>
      </c>
      <c r="J109">
        <f t="shared" si="38"/>
        <v>0.73908513321516067</v>
      </c>
      <c r="K109">
        <f t="shared" si="39"/>
        <v>0.73908513321516067</v>
      </c>
      <c r="L109">
        <f t="shared" si="40"/>
        <v>0.73908513321516067</v>
      </c>
      <c r="M109">
        <f t="shared" si="41"/>
        <v>0.73908513321516067</v>
      </c>
      <c r="N109">
        <f t="shared" si="42"/>
        <v>0.73908513321516067</v>
      </c>
      <c r="O109">
        <f t="shared" si="43"/>
        <v>0.73908513321516067</v>
      </c>
      <c r="P109">
        <f t="shared" si="44"/>
        <v>0.73908513321516067</v>
      </c>
      <c r="Q109">
        <f t="shared" si="45"/>
        <v>0.73908513321516067</v>
      </c>
      <c r="R109">
        <f t="shared" si="46"/>
        <v>0.73908513321516067</v>
      </c>
      <c r="S109">
        <f t="shared" si="47"/>
        <v>0.73908513321516067</v>
      </c>
      <c r="T109">
        <f t="shared" si="48"/>
        <v>0.73908513321516067</v>
      </c>
      <c r="U109">
        <f t="shared" si="49"/>
        <v>0.73908513321516067</v>
      </c>
      <c r="V109">
        <f t="shared" si="50"/>
        <v>0.73908513321516067</v>
      </c>
      <c r="W109">
        <f t="shared" si="51"/>
        <v>0.73908513321516067</v>
      </c>
      <c r="X109">
        <f t="shared" si="52"/>
        <v>0.73908513321516067</v>
      </c>
      <c r="Y109">
        <f t="shared" si="53"/>
        <v>0.73908513321516067</v>
      </c>
      <c r="Z109">
        <f t="shared" si="54"/>
        <v>0.73908513321516067</v>
      </c>
      <c r="AA109">
        <f t="shared" si="55"/>
        <v>0.73908513321516067</v>
      </c>
      <c r="AB109">
        <f t="shared" si="56"/>
        <v>0.73908513321516067</v>
      </c>
      <c r="AC109">
        <f t="shared" si="57"/>
        <v>0.73908513321516067</v>
      </c>
      <c r="AD109">
        <f t="shared" si="58"/>
        <v>0.73908513321516067</v>
      </c>
      <c r="AE109">
        <f t="shared" si="59"/>
        <v>0.73908513321516067</v>
      </c>
      <c r="AF109">
        <f t="shared" si="60"/>
        <v>0.73908513321516067</v>
      </c>
    </row>
    <row r="110" spans="3:32" x14ac:dyDescent="0.25">
      <c r="C110">
        <f t="shared" si="31"/>
        <v>0.73908513321516067</v>
      </c>
      <c r="D110">
        <f t="shared" si="32"/>
        <v>0.73908513321516067</v>
      </c>
      <c r="E110">
        <f t="shared" si="33"/>
        <v>0.73908513321516067</v>
      </c>
      <c r="F110">
        <f t="shared" si="34"/>
        <v>0.73908513321516067</v>
      </c>
      <c r="G110">
        <f t="shared" si="35"/>
        <v>0.73908513321516067</v>
      </c>
      <c r="H110">
        <f t="shared" si="36"/>
        <v>0.73908513321516067</v>
      </c>
      <c r="I110">
        <f t="shared" si="37"/>
        <v>0.73908513321516067</v>
      </c>
      <c r="J110">
        <f t="shared" si="38"/>
        <v>0.73908513321516067</v>
      </c>
      <c r="K110">
        <f t="shared" si="39"/>
        <v>0.73908513321516067</v>
      </c>
      <c r="L110">
        <f t="shared" si="40"/>
        <v>0.73908513321516067</v>
      </c>
      <c r="M110">
        <f t="shared" si="41"/>
        <v>0.73908513321516067</v>
      </c>
      <c r="N110">
        <f t="shared" si="42"/>
        <v>0.73908513321516067</v>
      </c>
      <c r="O110">
        <f t="shared" si="43"/>
        <v>0.73908513321516067</v>
      </c>
      <c r="P110">
        <f t="shared" si="44"/>
        <v>0.73908513321516067</v>
      </c>
      <c r="Q110">
        <f t="shared" si="45"/>
        <v>0.73908513321516067</v>
      </c>
      <c r="R110">
        <f t="shared" si="46"/>
        <v>0.73908513321516067</v>
      </c>
      <c r="S110">
        <f t="shared" si="47"/>
        <v>0.73908513321516067</v>
      </c>
      <c r="T110">
        <f t="shared" si="48"/>
        <v>0.73908513321516067</v>
      </c>
      <c r="U110">
        <f t="shared" si="49"/>
        <v>0.73908513321516067</v>
      </c>
      <c r="V110">
        <f t="shared" si="50"/>
        <v>0.73908513321516067</v>
      </c>
      <c r="W110">
        <f t="shared" si="51"/>
        <v>0.73908513321516067</v>
      </c>
      <c r="X110">
        <f t="shared" si="52"/>
        <v>0.73908513321516067</v>
      </c>
      <c r="Y110">
        <f t="shared" si="53"/>
        <v>0.73908513321516067</v>
      </c>
      <c r="Z110">
        <f t="shared" si="54"/>
        <v>0.73908513321516067</v>
      </c>
      <c r="AA110">
        <f t="shared" si="55"/>
        <v>0.73908513321516067</v>
      </c>
      <c r="AB110">
        <f t="shared" si="56"/>
        <v>0.73908513321516067</v>
      </c>
      <c r="AC110">
        <f t="shared" si="57"/>
        <v>0.73908513321516067</v>
      </c>
      <c r="AD110">
        <f t="shared" si="58"/>
        <v>0.73908513321516067</v>
      </c>
      <c r="AE110">
        <f t="shared" si="59"/>
        <v>0.73908513321516067</v>
      </c>
      <c r="AF110">
        <f t="shared" si="60"/>
        <v>0.73908513321516067</v>
      </c>
    </row>
    <row r="111" spans="3:32" x14ac:dyDescent="0.25">
      <c r="C111">
        <f t="shared" si="31"/>
        <v>0.73908513321516067</v>
      </c>
      <c r="D111">
        <f t="shared" si="32"/>
        <v>0.73908513321516067</v>
      </c>
      <c r="E111">
        <f t="shared" si="33"/>
        <v>0.73908513321516067</v>
      </c>
      <c r="F111">
        <f t="shared" si="34"/>
        <v>0.73908513321516067</v>
      </c>
      <c r="G111">
        <f t="shared" si="35"/>
        <v>0.73908513321516067</v>
      </c>
      <c r="H111">
        <f t="shared" si="36"/>
        <v>0.73908513321516067</v>
      </c>
      <c r="I111">
        <f t="shared" si="37"/>
        <v>0.73908513321516067</v>
      </c>
      <c r="J111">
        <f t="shared" si="38"/>
        <v>0.73908513321516067</v>
      </c>
      <c r="K111">
        <f t="shared" si="39"/>
        <v>0.73908513321516067</v>
      </c>
      <c r="L111">
        <f t="shared" si="40"/>
        <v>0.73908513321516067</v>
      </c>
      <c r="M111">
        <f t="shared" si="41"/>
        <v>0.73908513321516067</v>
      </c>
      <c r="N111">
        <f t="shared" si="42"/>
        <v>0.73908513321516067</v>
      </c>
      <c r="O111">
        <f t="shared" si="43"/>
        <v>0.73908513321516067</v>
      </c>
      <c r="P111">
        <f t="shared" si="44"/>
        <v>0.73908513321516067</v>
      </c>
      <c r="Q111">
        <f t="shared" si="45"/>
        <v>0.73908513321516067</v>
      </c>
      <c r="R111">
        <f t="shared" si="46"/>
        <v>0.73908513321516067</v>
      </c>
      <c r="S111">
        <f t="shared" si="47"/>
        <v>0.73908513321516067</v>
      </c>
      <c r="T111">
        <f t="shared" si="48"/>
        <v>0.73908513321516067</v>
      </c>
      <c r="U111">
        <f t="shared" si="49"/>
        <v>0.73908513321516067</v>
      </c>
      <c r="V111">
        <f t="shared" si="50"/>
        <v>0.73908513321516067</v>
      </c>
      <c r="W111">
        <f t="shared" si="51"/>
        <v>0.73908513321516067</v>
      </c>
      <c r="X111">
        <f t="shared" si="52"/>
        <v>0.73908513321516067</v>
      </c>
      <c r="Y111">
        <f t="shared" si="53"/>
        <v>0.73908513321516067</v>
      </c>
      <c r="Z111">
        <f t="shared" si="54"/>
        <v>0.73908513321516067</v>
      </c>
      <c r="AA111">
        <f t="shared" si="55"/>
        <v>0.73908513321516067</v>
      </c>
      <c r="AB111">
        <f t="shared" si="56"/>
        <v>0.73908513321516067</v>
      </c>
      <c r="AC111">
        <f t="shared" si="57"/>
        <v>0.73908513321516067</v>
      </c>
      <c r="AD111">
        <f t="shared" si="58"/>
        <v>0.73908513321516067</v>
      </c>
      <c r="AE111">
        <f t="shared" si="59"/>
        <v>0.73908513321516067</v>
      </c>
      <c r="AF111">
        <f t="shared" si="60"/>
        <v>0.73908513321516067</v>
      </c>
    </row>
    <row r="112" spans="3:32" x14ac:dyDescent="0.25">
      <c r="C112">
        <f t="shared" si="31"/>
        <v>0.73908513321516067</v>
      </c>
      <c r="D112">
        <f t="shared" si="32"/>
        <v>0.73908513321516067</v>
      </c>
      <c r="E112">
        <f t="shared" si="33"/>
        <v>0.73908513321516067</v>
      </c>
      <c r="F112">
        <f t="shared" si="34"/>
        <v>0.73908513321516067</v>
      </c>
      <c r="G112">
        <f t="shared" si="35"/>
        <v>0.73908513321516067</v>
      </c>
      <c r="H112">
        <f t="shared" si="36"/>
        <v>0.73908513321516067</v>
      </c>
      <c r="I112">
        <f t="shared" si="37"/>
        <v>0.73908513321516067</v>
      </c>
      <c r="J112">
        <f t="shared" si="38"/>
        <v>0.73908513321516067</v>
      </c>
      <c r="K112">
        <f t="shared" si="39"/>
        <v>0.73908513321516067</v>
      </c>
      <c r="L112">
        <f t="shared" si="40"/>
        <v>0.73908513321516067</v>
      </c>
      <c r="M112">
        <f t="shared" si="41"/>
        <v>0.73908513321516067</v>
      </c>
      <c r="N112">
        <f t="shared" si="42"/>
        <v>0.73908513321516067</v>
      </c>
      <c r="O112">
        <f t="shared" si="43"/>
        <v>0.73908513321516067</v>
      </c>
      <c r="P112">
        <f t="shared" si="44"/>
        <v>0.73908513321516067</v>
      </c>
      <c r="Q112">
        <f t="shared" si="45"/>
        <v>0.73908513321516067</v>
      </c>
      <c r="R112">
        <f t="shared" si="46"/>
        <v>0.73908513321516067</v>
      </c>
      <c r="S112">
        <f t="shared" si="47"/>
        <v>0.73908513321516067</v>
      </c>
      <c r="T112">
        <f t="shared" si="48"/>
        <v>0.73908513321516067</v>
      </c>
      <c r="U112">
        <f t="shared" si="49"/>
        <v>0.73908513321516067</v>
      </c>
      <c r="V112">
        <f t="shared" si="50"/>
        <v>0.73908513321516067</v>
      </c>
      <c r="W112">
        <f t="shared" si="51"/>
        <v>0.73908513321516067</v>
      </c>
      <c r="X112">
        <f t="shared" si="52"/>
        <v>0.73908513321516067</v>
      </c>
      <c r="Y112">
        <f t="shared" si="53"/>
        <v>0.73908513321516067</v>
      </c>
      <c r="Z112">
        <f t="shared" si="54"/>
        <v>0.73908513321516067</v>
      </c>
      <c r="AA112">
        <f t="shared" si="55"/>
        <v>0.73908513321516067</v>
      </c>
      <c r="AB112">
        <f t="shared" si="56"/>
        <v>0.73908513321516067</v>
      </c>
      <c r="AC112">
        <f t="shared" si="57"/>
        <v>0.73908513321516067</v>
      </c>
      <c r="AD112">
        <f t="shared" si="58"/>
        <v>0.73908513321516067</v>
      </c>
      <c r="AE112">
        <f t="shared" si="59"/>
        <v>0.73908513321516067</v>
      </c>
      <c r="AF112">
        <f t="shared" si="60"/>
        <v>0.73908513321516067</v>
      </c>
    </row>
    <row r="113" spans="3:32" x14ac:dyDescent="0.25">
      <c r="C113">
        <f t="shared" si="31"/>
        <v>0.73908513321516067</v>
      </c>
      <c r="D113">
        <f t="shared" si="32"/>
        <v>0.73908513321516067</v>
      </c>
      <c r="E113">
        <f t="shared" si="33"/>
        <v>0.73908513321516067</v>
      </c>
      <c r="F113">
        <f t="shared" si="34"/>
        <v>0.73908513321516067</v>
      </c>
      <c r="G113">
        <f t="shared" si="35"/>
        <v>0.73908513321516067</v>
      </c>
      <c r="H113">
        <f t="shared" si="36"/>
        <v>0.73908513321516067</v>
      </c>
      <c r="I113">
        <f t="shared" si="37"/>
        <v>0.73908513321516067</v>
      </c>
      <c r="J113">
        <f t="shared" si="38"/>
        <v>0.73908513321516067</v>
      </c>
      <c r="K113">
        <f t="shared" si="39"/>
        <v>0.73908513321516067</v>
      </c>
      <c r="L113">
        <f t="shared" si="40"/>
        <v>0.73908513321516067</v>
      </c>
      <c r="M113">
        <f t="shared" si="41"/>
        <v>0.73908513321516067</v>
      </c>
      <c r="N113">
        <f t="shared" si="42"/>
        <v>0.73908513321516067</v>
      </c>
      <c r="O113">
        <f t="shared" si="43"/>
        <v>0.73908513321516067</v>
      </c>
      <c r="P113">
        <f t="shared" si="44"/>
        <v>0.73908513321516067</v>
      </c>
      <c r="Q113">
        <f t="shared" si="45"/>
        <v>0.73908513321516067</v>
      </c>
      <c r="R113">
        <f t="shared" si="46"/>
        <v>0.73908513321516067</v>
      </c>
      <c r="S113">
        <f t="shared" si="47"/>
        <v>0.73908513321516067</v>
      </c>
      <c r="T113">
        <f t="shared" si="48"/>
        <v>0.73908513321516067</v>
      </c>
      <c r="U113">
        <f t="shared" si="49"/>
        <v>0.73908513321516067</v>
      </c>
      <c r="V113">
        <f t="shared" si="50"/>
        <v>0.73908513321516067</v>
      </c>
      <c r="W113">
        <f t="shared" si="51"/>
        <v>0.73908513321516067</v>
      </c>
      <c r="X113">
        <f t="shared" si="52"/>
        <v>0.73908513321516067</v>
      </c>
      <c r="Y113">
        <f t="shared" si="53"/>
        <v>0.73908513321516067</v>
      </c>
      <c r="Z113">
        <f t="shared" si="54"/>
        <v>0.73908513321516067</v>
      </c>
      <c r="AA113">
        <f t="shared" si="55"/>
        <v>0.73908513321516067</v>
      </c>
      <c r="AB113">
        <f t="shared" si="56"/>
        <v>0.73908513321516067</v>
      </c>
      <c r="AC113">
        <f t="shared" si="57"/>
        <v>0.73908513321516067</v>
      </c>
      <c r="AD113">
        <f t="shared" si="58"/>
        <v>0.73908513321516067</v>
      </c>
      <c r="AE113">
        <f t="shared" si="59"/>
        <v>0.73908513321516067</v>
      </c>
      <c r="AF113">
        <f t="shared" si="60"/>
        <v>0.73908513321516067</v>
      </c>
    </row>
    <row r="114" spans="3:32" x14ac:dyDescent="0.25">
      <c r="C114">
        <f t="shared" si="31"/>
        <v>0.73908513321516067</v>
      </c>
      <c r="D114">
        <f t="shared" si="32"/>
        <v>0.73908513321516067</v>
      </c>
      <c r="E114">
        <f t="shared" si="33"/>
        <v>0.73908513321516067</v>
      </c>
      <c r="F114">
        <f t="shared" si="34"/>
        <v>0.73908513321516067</v>
      </c>
      <c r="G114">
        <f t="shared" si="35"/>
        <v>0.73908513321516067</v>
      </c>
      <c r="H114">
        <f t="shared" si="36"/>
        <v>0.73908513321516067</v>
      </c>
      <c r="I114">
        <f t="shared" si="37"/>
        <v>0.73908513321516067</v>
      </c>
      <c r="J114">
        <f t="shared" si="38"/>
        <v>0.73908513321516067</v>
      </c>
      <c r="K114">
        <f t="shared" si="39"/>
        <v>0.73908513321516067</v>
      </c>
      <c r="L114">
        <f t="shared" si="40"/>
        <v>0.73908513321516067</v>
      </c>
      <c r="M114">
        <f t="shared" si="41"/>
        <v>0.73908513321516067</v>
      </c>
      <c r="N114">
        <f t="shared" si="42"/>
        <v>0.73908513321516067</v>
      </c>
      <c r="O114">
        <f t="shared" si="43"/>
        <v>0.73908513321516067</v>
      </c>
      <c r="P114">
        <f t="shared" si="44"/>
        <v>0.73908513321516067</v>
      </c>
      <c r="Q114">
        <f t="shared" si="45"/>
        <v>0.73908513321516067</v>
      </c>
      <c r="R114">
        <f t="shared" si="46"/>
        <v>0.73908513321516067</v>
      </c>
      <c r="S114">
        <f t="shared" si="47"/>
        <v>0.73908513321516067</v>
      </c>
      <c r="T114">
        <f t="shared" si="48"/>
        <v>0.73908513321516067</v>
      </c>
      <c r="U114">
        <f t="shared" si="49"/>
        <v>0.73908513321516067</v>
      </c>
      <c r="V114">
        <f t="shared" si="50"/>
        <v>0.73908513321516067</v>
      </c>
      <c r="W114">
        <f t="shared" si="51"/>
        <v>0.73908513321516067</v>
      </c>
      <c r="X114">
        <f t="shared" si="52"/>
        <v>0.73908513321516067</v>
      </c>
      <c r="Y114">
        <f t="shared" si="53"/>
        <v>0.73908513321516067</v>
      </c>
      <c r="Z114">
        <f t="shared" si="54"/>
        <v>0.73908513321516067</v>
      </c>
      <c r="AA114">
        <f t="shared" si="55"/>
        <v>0.73908513321516067</v>
      </c>
      <c r="AB114">
        <f t="shared" si="56"/>
        <v>0.73908513321516067</v>
      </c>
      <c r="AC114">
        <f t="shared" si="57"/>
        <v>0.73908513321516067</v>
      </c>
      <c r="AD114">
        <f t="shared" si="58"/>
        <v>0.73908513321516067</v>
      </c>
      <c r="AE114">
        <f t="shared" si="59"/>
        <v>0.73908513321516067</v>
      </c>
      <c r="AF114">
        <f t="shared" si="60"/>
        <v>0.73908513321516067</v>
      </c>
    </row>
    <row r="115" spans="3:32" x14ac:dyDescent="0.25">
      <c r="C115">
        <f t="shared" si="31"/>
        <v>0.73908513321516067</v>
      </c>
      <c r="D115">
        <f t="shared" si="32"/>
        <v>0.73908513321516067</v>
      </c>
      <c r="E115">
        <f t="shared" si="33"/>
        <v>0.73908513321516067</v>
      </c>
      <c r="F115">
        <f t="shared" si="34"/>
        <v>0.73908513321516067</v>
      </c>
      <c r="G115">
        <f t="shared" si="35"/>
        <v>0.73908513321516067</v>
      </c>
      <c r="H115">
        <f t="shared" si="36"/>
        <v>0.73908513321516067</v>
      </c>
      <c r="I115">
        <f t="shared" si="37"/>
        <v>0.73908513321516067</v>
      </c>
      <c r="J115">
        <f t="shared" si="38"/>
        <v>0.73908513321516067</v>
      </c>
      <c r="K115">
        <f t="shared" si="39"/>
        <v>0.73908513321516067</v>
      </c>
      <c r="L115">
        <f t="shared" si="40"/>
        <v>0.73908513321516067</v>
      </c>
      <c r="M115">
        <f t="shared" si="41"/>
        <v>0.73908513321516067</v>
      </c>
      <c r="N115">
        <f t="shared" si="42"/>
        <v>0.73908513321516067</v>
      </c>
      <c r="O115">
        <f t="shared" si="43"/>
        <v>0.73908513321516067</v>
      </c>
      <c r="P115">
        <f t="shared" si="44"/>
        <v>0.73908513321516067</v>
      </c>
      <c r="Q115">
        <f t="shared" si="45"/>
        <v>0.73908513321516067</v>
      </c>
      <c r="R115">
        <f t="shared" si="46"/>
        <v>0.73908513321516067</v>
      </c>
      <c r="S115">
        <f t="shared" si="47"/>
        <v>0.73908513321516067</v>
      </c>
      <c r="T115">
        <f t="shared" si="48"/>
        <v>0.73908513321516067</v>
      </c>
      <c r="U115">
        <f t="shared" si="49"/>
        <v>0.73908513321516067</v>
      </c>
      <c r="V115">
        <f t="shared" si="50"/>
        <v>0.73908513321516067</v>
      </c>
      <c r="W115">
        <f t="shared" si="51"/>
        <v>0.73908513321516067</v>
      </c>
      <c r="X115">
        <f t="shared" si="52"/>
        <v>0.73908513321516067</v>
      </c>
      <c r="Y115">
        <f t="shared" si="53"/>
        <v>0.73908513321516067</v>
      </c>
      <c r="Z115">
        <f t="shared" si="54"/>
        <v>0.73908513321516067</v>
      </c>
      <c r="AA115">
        <f t="shared" si="55"/>
        <v>0.73908513321516067</v>
      </c>
      <c r="AB115">
        <f t="shared" si="56"/>
        <v>0.73908513321516067</v>
      </c>
      <c r="AC115">
        <f t="shared" si="57"/>
        <v>0.73908513321516067</v>
      </c>
      <c r="AD115">
        <f t="shared" si="58"/>
        <v>0.73908513321516067</v>
      </c>
      <c r="AE115">
        <f t="shared" si="59"/>
        <v>0.73908513321516067</v>
      </c>
      <c r="AF115">
        <f t="shared" si="60"/>
        <v>0.73908513321516067</v>
      </c>
    </row>
    <row r="116" spans="3:32" x14ac:dyDescent="0.25">
      <c r="C116">
        <f t="shared" si="31"/>
        <v>0.73908513321516067</v>
      </c>
      <c r="D116">
        <f t="shared" si="32"/>
        <v>0.73908513321516067</v>
      </c>
      <c r="E116">
        <f t="shared" si="33"/>
        <v>0.73908513321516067</v>
      </c>
      <c r="F116">
        <f t="shared" si="34"/>
        <v>0.73908513321516067</v>
      </c>
      <c r="G116">
        <f t="shared" si="35"/>
        <v>0.73908513321516067</v>
      </c>
      <c r="H116">
        <f t="shared" si="36"/>
        <v>0.73908513321516067</v>
      </c>
      <c r="I116">
        <f t="shared" si="37"/>
        <v>0.73908513321516067</v>
      </c>
      <c r="J116">
        <f t="shared" si="38"/>
        <v>0.73908513321516067</v>
      </c>
      <c r="K116">
        <f t="shared" si="39"/>
        <v>0.73908513321516067</v>
      </c>
      <c r="L116">
        <f t="shared" si="40"/>
        <v>0.73908513321516067</v>
      </c>
      <c r="M116">
        <f t="shared" si="41"/>
        <v>0.73908513321516067</v>
      </c>
      <c r="N116">
        <f t="shared" si="42"/>
        <v>0.73908513321516067</v>
      </c>
      <c r="O116">
        <f t="shared" si="43"/>
        <v>0.73908513321516067</v>
      </c>
      <c r="P116">
        <f t="shared" si="44"/>
        <v>0.73908513321516067</v>
      </c>
      <c r="Q116">
        <f t="shared" si="45"/>
        <v>0.73908513321516067</v>
      </c>
      <c r="R116">
        <f t="shared" si="46"/>
        <v>0.73908513321516067</v>
      </c>
      <c r="S116">
        <f t="shared" si="47"/>
        <v>0.73908513321516067</v>
      </c>
      <c r="T116">
        <f t="shared" si="48"/>
        <v>0.73908513321516067</v>
      </c>
      <c r="U116">
        <f t="shared" si="49"/>
        <v>0.73908513321516067</v>
      </c>
      <c r="V116">
        <f t="shared" si="50"/>
        <v>0.73908513321516067</v>
      </c>
      <c r="W116">
        <f t="shared" si="51"/>
        <v>0.73908513321516067</v>
      </c>
      <c r="X116">
        <f t="shared" si="52"/>
        <v>0.73908513321516067</v>
      </c>
      <c r="Y116">
        <f t="shared" si="53"/>
        <v>0.73908513321516067</v>
      </c>
      <c r="Z116">
        <f t="shared" si="54"/>
        <v>0.73908513321516067</v>
      </c>
      <c r="AA116">
        <f t="shared" si="55"/>
        <v>0.73908513321516067</v>
      </c>
      <c r="AB116">
        <f t="shared" si="56"/>
        <v>0.73908513321516067</v>
      </c>
      <c r="AC116">
        <f t="shared" si="57"/>
        <v>0.73908513321516067</v>
      </c>
      <c r="AD116">
        <f t="shared" si="58"/>
        <v>0.73908513321516067</v>
      </c>
      <c r="AE116">
        <f t="shared" si="59"/>
        <v>0.73908513321516067</v>
      </c>
      <c r="AF116">
        <f t="shared" si="60"/>
        <v>0.73908513321516067</v>
      </c>
    </row>
    <row r="117" spans="3:32" x14ac:dyDescent="0.25">
      <c r="C117">
        <f t="shared" si="31"/>
        <v>0.73908513321516067</v>
      </c>
      <c r="D117">
        <f t="shared" si="32"/>
        <v>0.73908513321516067</v>
      </c>
      <c r="E117">
        <f t="shared" si="33"/>
        <v>0.73908513321516067</v>
      </c>
      <c r="F117">
        <f t="shared" si="34"/>
        <v>0.73908513321516067</v>
      </c>
      <c r="G117">
        <f t="shared" si="35"/>
        <v>0.73908513321516067</v>
      </c>
      <c r="H117">
        <f t="shared" si="36"/>
        <v>0.73908513321516067</v>
      </c>
      <c r="I117">
        <f t="shared" si="37"/>
        <v>0.73908513321516067</v>
      </c>
      <c r="J117">
        <f t="shared" si="38"/>
        <v>0.73908513321516067</v>
      </c>
      <c r="K117">
        <f t="shared" si="39"/>
        <v>0.73908513321516067</v>
      </c>
      <c r="L117">
        <f t="shared" si="40"/>
        <v>0.73908513321516067</v>
      </c>
      <c r="M117">
        <f t="shared" si="41"/>
        <v>0.73908513321516067</v>
      </c>
      <c r="N117">
        <f t="shared" si="42"/>
        <v>0.73908513321516067</v>
      </c>
      <c r="O117">
        <f t="shared" si="43"/>
        <v>0.73908513321516067</v>
      </c>
      <c r="P117">
        <f t="shared" si="44"/>
        <v>0.73908513321516067</v>
      </c>
      <c r="Q117">
        <f t="shared" si="45"/>
        <v>0.73908513321516067</v>
      </c>
      <c r="R117">
        <f t="shared" si="46"/>
        <v>0.73908513321516067</v>
      </c>
      <c r="S117">
        <f t="shared" si="47"/>
        <v>0.73908513321516067</v>
      </c>
      <c r="T117">
        <f t="shared" si="48"/>
        <v>0.73908513321516067</v>
      </c>
      <c r="U117">
        <f t="shared" si="49"/>
        <v>0.73908513321516067</v>
      </c>
      <c r="V117">
        <f t="shared" si="50"/>
        <v>0.73908513321516067</v>
      </c>
      <c r="W117">
        <f t="shared" si="51"/>
        <v>0.73908513321516067</v>
      </c>
      <c r="X117">
        <f t="shared" si="52"/>
        <v>0.73908513321516067</v>
      </c>
      <c r="Y117">
        <f t="shared" si="53"/>
        <v>0.73908513321516067</v>
      </c>
      <c r="Z117">
        <f t="shared" si="54"/>
        <v>0.73908513321516067</v>
      </c>
      <c r="AA117">
        <f t="shared" si="55"/>
        <v>0.73908513321516067</v>
      </c>
      <c r="AB117">
        <f t="shared" si="56"/>
        <v>0.73908513321516067</v>
      </c>
      <c r="AC117">
        <f t="shared" si="57"/>
        <v>0.73908513321516067</v>
      </c>
      <c r="AD117">
        <f t="shared" si="58"/>
        <v>0.73908513321516067</v>
      </c>
      <c r="AE117">
        <f t="shared" si="59"/>
        <v>0.73908513321516067</v>
      </c>
      <c r="AF117">
        <f t="shared" si="60"/>
        <v>0.73908513321516067</v>
      </c>
    </row>
    <row r="118" spans="3:32" x14ac:dyDescent="0.25">
      <c r="C118">
        <f t="shared" si="31"/>
        <v>0.73908513321516067</v>
      </c>
      <c r="D118">
        <f t="shared" si="32"/>
        <v>0.73908513321516067</v>
      </c>
      <c r="E118">
        <f t="shared" si="33"/>
        <v>0.73908513321516067</v>
      </c>
      <c r="F118">
        <f t="shared" si="34"/>
        <v>0.73908513321516067</v>
      </c>
      <c r="G118">
        <f t="shared" si="35"/>
        <v>0.73908513321516067</v>
      </c>
      <c r="H118">
        <f t="shared" si="36"/>
        <v>0.73908513321516067</v>
      </c>
      <c r="I118">
        <f t="shared" si="37"/>
        <v>0.73908513321516067</v>
      </c>
      <c r="J118">
        <f t="shared" si="38"/>
        <v>0.73908513321516067</v>
      </c>
      <c r="K118">
        <f t="shared" si="39"/>
        <v>0.73908513321516067</v>
      </c>
      <c r="L118">
        <f t="shared" si="40"/>
        <v>0.73908513321516067</v>
      </c>
      <c r="M118">
        <f t="shared" si="41"/>
        <v>0.73908513321516067</v>
      </c>
      <c r="N118">
        <f t="shared" si="42"/>
        <v>0.73908513321516067</v>
      </c>
      <c r="O118">
        <f t="shared" si="43"/>
        <v>0.73908513321516067</v>
      </c>
      <c r="P118">
        <f t="shared" si="44"/>
        <v>0.73908513321516067</v>
      </c>
      <c r="Q118">
        <f t="shared" si="45"/>
        <v>0.73908513321516067</v>
      </c>
      <c r="R118">
        <f t="shared" si="46"/>
        <v>0.73908513321516067</v>
      </c>
      <c r="S118">
        <f t="shared" si="47"/>
        <v>0.73908513321516067</v>
      </c>
      <c r="T118">
        <f t="shared" si="48"/>
        <v>0.73908513321516067</v>
      </c>
      <c r="U118">
        <f t="shared" si="49"/>
        <v>0.73908513321516067</v>
      </c>
      <c r="V118">
        <f t="shared" si="50"/>
        <v>0.73908513321516067</v>
      </c>
      <c r="W118">
        <f t="shared" si="51"/>
        <v>0.73908513321516067</v>
      </c>
      <c r="X118">
        <f t="shared" si="52"/>
        <v>0.73908513321516067</v>
      </c>
      <c r="Y118">
        <f t="shared" si="53"/>
        <v>0.73908513321516067</v>
      </c>
      <c r="Z118">
        <f t="shared" si="54"/>
        <v>0.73908513321516067</v>
      </c>
      <c r="AA118">
        <f t="shared" si="55"/>
        <v>0.73908513321516067</v>
      </c>
      <c r="AB118">
        <f t="shared" si="56"/>
        <v>0.73908513321516067</v>
      </c>
      <c r="AC118">
        <f t="shared" si="57"/>
        <v>0.73908513321516067</v>
      </c>
      <c r="AD118">
        <f t="shared" si="58"/>
        <v>0.73908513321516067</v>
      </c>
      <c r="AE118">
        <f t="shared" si="59"/>
        <v>0.73908513321516067</v>
      </c>
      <c r="AF118">
        <f t="shared" si="60"/>
        <v>0.73908513321516067</v>
      </c>
    </row>
    <row r="119" spans="3:32" x14ac:dyDescent="0.25">
      <c r="C119">
        <f t="shared" si="31"/>
        <v>0.73908513321516067</v>
      </c>
      <c r="D119">
        <f t="shared" si="32"/>
        <v>0.73908513321516067</v>
      </c>
      <c r="E119">
        <f t="shared" si="33"/>
        <v>0.73908513321516067</v>
      </c>
      <c r="F119">
        <f t="shared" si="34"/>
        <v>0.73908513321516067</v>
      </c>
      <c r="G119">
        <f t="shared" si="35"/>
        <v>0.73908513321516067</v>
      </c>
      <c r="H119">
        <f t="shared" si="36"/>
        <v>0.73908513321516067</v>
      </c>
      <c r="I119">
        <f t="shared" si="37"/>
        <v>0.73908513321516067</v>
      </c>
      <c r="J119">
        <f t="shared" si="38"/>
        <v>0.73908513321516067</v>
      </c>
      <c r="K119">
        <f t="shared" si="39"/>
        <v>0.73908513321516067</v>
      </c>
      <c r="L119">
        <f t="shared" si="40"/>
        <v>0.73908513321516067</v>
      </c>
      <c r="M119">
        <f t="shared" si="41"/>
        <v>0.73908513321516067</v>
      </c>
      <c r="N119">
        <f t="shared" si="42"/>
        <v>0.73908513321516067</v>
      </c>
      <c r="O119">
        <f t="shared" si="43"/>
        <v>0.73908513321516067</v>
      </c>
      <c r="P119">
        <f t="shared" si="44"/>
        <v>0.73908513321516067</v>
      </c>
      <c r="Q119">
        <f t="shared" si="45"/>
        <v>0.73908513321516067</v>
      </c>
      <c r="R119">
        <f t="shared" si="46"/>
        <v>0.73908513321516067</v>
      </c>
      <c r="S119">
        <f t="shared" si="47"/>
        <v>0.73908513321516067</v>
      </c>
      <c r="T119">
        <f t="shared" si="48"/>
        <v>0.73908513321516067</v>
      </c>
      <c r="U119">
        <f t="shared" si="49"/>
        <v>0.73908513321516067</v>
      </c>
      <c r="V119">
        <f t="shared" si="50"/>
        <v>0.73908513321516067</v>
      </c>
      <c r="W119">
        <f t="shared" si="51"/>
        <v>0.73908513321516067</v>
      </c>
      <c r="X119">
        <f t="shared" si="52"/>
        <v>0.73908513321516067</v>
      </c>
      <c r="Y119">
        <f t="shared" si="53"/>
        <v>0.73908513321516067</v>
      </c>
      <c r="Z119">
        <f t="shared" si="54"/>
        <v>0.73908513321516067</v>
      </c>
      <c r="AA119">
        <f t="shared" si="55"/>
        <v>0.73908513321516067</v>
      </c>
      <c r="AB119">
        <f t="shared" si="56"/>
        <v>0.73908513321516067</v>
      </c>
      <c r="AC119">
        <f t="shared" si="57"/>
        <v>0.73908513321516067</v>
      </c>
      <c r="AD119">
        <f t="shared" si="58"/>
        <v>0.73908513321516067</v>
      </c>
      <c r="AE119">
        <f t="shared" si="59"/>
        <v>0.73908513321516067</v>
      </c>
      <c r="AF119">
        <f t="shared" si="60"/>
        <v>0.73908513321516067</v>
      </c>
    </row>
    <row r="120" spans="3:32" x14ac:dyDescent="0.25">
      <c r="C120">
        <f t="shared" si="31"/>
        <v>0.73908513321516067</v>
      </c>
      <c r="D120">
        <f t="shared" si="32"/>
        <v>0.73908513321516067</v>
      </c>
      <c r="E120">
        <f t="shared" si="33"/>
        <v>0.73908513321516067</v>
      </c>
      <c r="F120">
        <f t="shared" si="34"/>
        <v>0.73908513321516067</v>
      </c>
      <c r="G120">
        <f t="shared" si="35"/>
        <v>0.73908513321516067</v>
      </c>
      <c r="H120">
        <f t="shared" si="36"/>
        <v>0.73908513321516067</v>
      </c>
      <c r="I120">
        <f t="shared" si="37"/>
        <v>0.73908513321516067</v>
      </c>
      <c r="J120">
        <f t="shared" si="38"/>
        <v>0.73908513321516067</v>
      </c>
      <c r="K120">
        <f t="shared" si="39"/>
        <v>0.73908513321516067</v>
      </c>
      <c r="L120">
        <f t="shared" si="40"/>
        <v>0.73908513321516067</v>
      </c>
      <c r="M120">
        <f t="shared" si="41"/>
        <v>0.73908513321516067</v>
      </c>
      <c r="N120">
        <f t="shared" si="42"/>
        <v>0.73908513321516067</v>
      </c>
      <c r="O120">
        <f t="shared" si="43"/>
        <v>0.73908513321516067</v>
      </c>
      <c r="P120">
        <f t="shared" si="44"/>
        <v>0.73908513321516067</v>
      </c>
      <c r="Q120">
        <f t="shared" si="45"/>
        <v>0.73908513321516067</v>
      </c>
      <c r="R120">
        <f t="shared" si="46"/>
        <v>0.73908513321516067</v>
      </c>
      <c r="S120">
        <f t="shared" si="47"/>
        <v>0.73908513321516067</v>
      </c>
      <c r="T120">
        <f t="shared" si="48"/>
        <v>0.73908513321516067</v>
      </c>
      <c r="U120">
        <f t="shared" si="49"/>
        <v>0.73908513321516067</v>
      </c>
      <c r="V120">
        <f t="shared" si="50"/>
        <v>0.73908513321516067</v>
      </c>
      <c r="W120">
        <f t="shared" si="51"/>
        <v>0.73908513321516067</v>
      </c>
      <c r="X120">
        <f t="shared" si="52"/>
        <v>0.73908513321516067</v>
      </c>
      <c r="Y120">
        <f t="shared" si="53"/>
        <v>0.73908513321516067</v>
      </c>
      <c r="Z120">
        <f t="shared" si="54"/>
        <v>0.73908513321516067</v>
      </c>
      <c r="AA120">
        <f t="shared" si="55"/>
        <v>0.73908513321516067</v>
      </c>
      <c r="AB120">
        <f t="shared" si="56"/>
        <v>0.73908513321516067</v>
      </c>
      <c r="AC120">
        <f t="shared" si="57"/>
        <v>0.73908513321516067</v>
      </c>
      <c r="AD120">
        <f t="shared" si="58"/>
        <v>0.73908513321516067</v>
      </c>
      <c r="AE120">
        <f t="shared" si="59"/>
        <v>0.73908513321516067</v>
      </c>
      <c r="AF120">
        <f t="shared" si="60"/>
        <v>0.73908513321516067</v>
      </c>
    </row>
    <row r="121" spans="3:32" x14ac:dyDescent="0.25">
      <c r="C121">
        <f t="shared" si="31"/>
        <v>0.73908513321516067</v>
      </c>
      <c r="D121">
        <f t="shared" si="32"/>
        <v>0.73908513321516067</v>
      </c>
      <c r="E121">
        <f t="shared" si="33"/>
        <v>0.73908513321516067</v>
      </c>
      <c r="F121">
        <f t="shared" si="34"/>
        <v>0.73908513321516067</v>
      </c>
      <c r="G121">
        <f t="shared" si="35"/>
        <v>0.73908513321516067</v>
      </c>
      <c r="H121">
        <f t="shared" si="36"/>
        <v>0.73908513321516067</v>
      </c>
      <c r="I121">
        <f t="shared" si="37"/>
        <v>0.73908513321516067</v>
      </c>
      <c r="J121">
        <f t="shared" si="38"/>
        <v>0.73908513321516067</v>
      </c>
      <c r="K121">
        <f t="shared" si="39"/>
        <v>0.73908513321516067</v>
      </c>
      <c r="L121">
        <f t="shared" si="40"/>
        <v>0.73908513321516067</v>
      </c>
      <c r="M121">
        <f t="shared" si="41"/>
        <v>0.73908513321516067</v>
      </c>
      <c r="N121">
        <f t="shared" si="42"/>
        <v>0.73908513321516067</v>
      </c>
      <c r="O121">
        <f t="shared" si="43"/>
        <v>0.73908513321516067</v>
      </c>
      <c r="P121">
        <f t="shared" si="44"/>
        <v>0.73908513321516067</v>
      </c>
      <c r="Q121">
        <f t="shared" si="45"/>
        <v>0.73908513321516067</v>
      </c>
      <c r="R121">
        <f t="shared" si="46"/>
        <v>0.73908513321516067</v>
      </c>
      <c r="S121">
        <f t="shared" si="47"/>
        <v>0.73908513321516067</v>
      </c>
      <c r="T121">
        <f t="shared" si="48"/>
        <v>0.73908513321516067</v>
      </c>
      <c r="U121">
        <f t="shared" si="49"/>
        <v>0.73908513321516067</v>
      </c>
      <c r="V121">
        <f t="shared" si="50"/>
        <v>0.73908513321516067</v>
      </c>
      <c r="W121">
        <f t="shared" si="51"/>
        <v>0.73908513321516067</v>
      </c>
      <c r="X121">
        <f t="shared" si="52"/>
        <v>0.73908513321516067</v>
      </c>
      <c r="Y121">
        <f t="shared" si="53"/>
        <v>0.73908513321516067</v>
      </c>
      <c r="Z121">
        <f t="shared" si="54"/>
        <v>0.73908513321516067</v>
      </c>
      <c r="AA121">
        <f t="shared" si="55"/>
        <v>0.73908513321516067</v>
      </c>
      <c r="AB121">
        <f t="shared" si="56"/>
        <v>0.73908513321516067</v>
      </c>
      <c r="AC121">
        <f t="shared" si="57"/>
        <v>0.73908513321516067</v>
      </c>
      <c r="AD121">
        <f t="shared" si="58"/>
        <v>0.73908513321516067</v>
      </c>
      <c r="AE121">
        <f t="shared" si="59"/>
        <v>0.73908513321516067</v>
      </c>
      <c r="AF121">
        <f t="shared" si="60"/>
        <v>0.73908513321516067</v>
      </c>
    </row>
    <row r="122" spans="3:32" x14ac:dyDescent="0.25">
      <c r="C122">
        <f t="shared" si="31"/>
        <v>0.73908513321516067</v>
      </c>
      <c r="D122">
        <f t="shared" si="32"/>
        <v>0.73908513321516067</v>
      </c>
      <c r="E122">
        <f t="shared" si="33"/>
        <v>0.73908513321516067</v>
      </c>
      <c r="F122">
        <f t="shared" si="34"/>
        <v>0.73908513321516067</v>
      </c>
      <c r="G122">
        <f t="shared" si="35"/>
        <v>0.73908513321516067</v>
      </c>
      <c r="H122">
        <f t="shared" si="36"/>
        <v>0.73908513321516067</v>
      </c>
      <c r="I122">
        <f t="shared" si="37"/>
        <v>0.73908513321516067</v>
      </c>
      <c r="J122">
        <f t="shared" si="38"/>
        <v>0.73908513321516067</v>
      </c>
      <c r="K122">
        <f t="shared" si="39"/>
        <v>0.73908513321516067</v>
      </c>
      <c r="L122">
        <f t="shared" si="40"/>
        <v>0.73908513321516067</v>
      </c>
      <c r="M122">
        <f t="shared" si="41"/>
        <v>0.73908513321516067</v>
      </c>
      <c r="N122">
        <f t="shared" si="42"/>
        <v>0.73908513321516067</v>
      </c>
      <c r="O122">
        <f t="shared" si="43"/>
        <v>0.73908513321516067</v>
      </c>
      <c r="P122">
        <f t="shared" si="44"/>
        <v>0.73908513321516067</v>
      </c>
      <c r="Q122">
        <f t="shared" si="45"/>
        <v>0.73908513321516067</v>
      </c>
      <c r="R122">
        <f t="shared" si="46"/>
        <v>0.73908513321516067</v>
      </c>
      <c r="S122">
        <f t="shared" si="47"/>
        <v>0.73908513321516067</v>
      </c>
      <c r="T122">
        <f t="shared" si="48"/>
        <v>0.73908513321516067</v>
      </c>
      <c r="U122">
        <f t="shared" si="49"/>
        <v>0.73908513321516067</v>
      </c>
      <c r="V122">
        <f t="shared" si="50"/>
        <v>0.73908513321516067</v>
      </c>
      <c r="W122">
        <f t="shared" si="51"/>
        <v>0.73908513321516067</v>
      </c>
      <c r="X122">
        <f t="shared" si="52"/>
        <v>0.73908513321516067</v>
      </c>
      <c r="Y122">
        <f t="shared" si="53"/>
        <v>0.73908513321516067</v>
      </c>
      <c r="Z122">
        <f t="shared" si="54"/>
        <v>0.73908513321516067</v>
      </c>
      <c r="AA122">
        <f t="shared" si="55"/>
        <v>0.73908513321516067</v>
      </c>
      <c r="AB122">
        <f t="shared" si="56"/>
        <v>0.73908513321516067</v>
      </c>
      <c r="AC122">
        <f t="shared" si="57"/>
        <v>0.73908513321516067</v>
      </c>
      <c r="AD122">
        <f t="shared" si="58"/>
        <v>0.73908513321516067</v>
      </c>
      <c r="AE122">
        <f t="shared" si="59"/>
        <v>0.73908513321516067</v>
      </c>
      <c r="AF122">
        <f t="shared" si="60"/>
        <v>0.73908513321516067</v>
      </c>
    </row>
    <row r="123" spans="3:32" x14ac:dyDescent="0.25">
      <c r="C123">
        <f t="shared" si="31"/>
        <v>0.73908513321516067</v>
      </c>
      <c r="D123">
        <f t="shared" si="32"/>
        <v>0.73908513321516067</v>
      </c>
      <c r="E123">
        <f t="shared" si="33"/>
        <v>0.73908513321516067</v>
      </c>
      <c r="F123">
        <f t="shared" si="34"/>
        <v>0.73908513321516067</v>
      </c>
      <c r="G123">
        <f t="shared" si="35"/>
        <v>0.73908513321516067</v>
      </c>
      <c r="H123">
        <f t="shared" si="36"/>
        <v>0.73908513321516067</v>
      </c>
      <c r="I123">
        <f t="shared" si="37"/>
        <v>0.73908513321516067</v>
      </c>
      <c r="J123">
        <f t="shared" si="38"/>
        <v>0.73908513321516067</v>
      </c>
      <c r="K123">
        <f t="shared" si="39"/>
        <v>0.73908513321516067</v>
      </c>
      <c r="L123">
        <f t="shared" si="40"/>
        <v>0.73908513321516067</v>
      </c>
      <c r="M123">
        <f t="shared" si="41"/>
        <v>0.73908513321516067</v>
      </c>
      <c r="N123">
        <f t="shared" si="42"/>
        <v>0.73908513321516067</v>
      </c>
      <c r="O123">
        <f t="shared" si="43"/>
        <v>0.73908513321516067</v>
      </c>
      <c r="P123">
        <f t="shared" si="44"/>
        <v>0.73908513321516067</v>
      </c>
      <c r="Q123">
        <f t="shared" si="45"/>
        <v>0.73908513321516067</v>
      </c>
      <c r="R123">
        <f t="shared" si="46"/>
        <v>0.73908513321516067</v>
      </c>
      <c r="S123">
        <f t="shared" si="47"/>
        <v>0.73908513321516067</v>
      </c>
      <c r="T123">
        <f t="shared" si="48"/>
        <v>0.73908513321516067</v>
      </c>
      <c r="U123">
        <f t="shared" si="49"/>
        <v>0.73908513321516067</v>
      </c>
      <c r="V123">
        <f t="shared" si="50"/>
        <v>0.73908513321516067</v>
      </c>
      <c r="W123">
        <f t="shared" si="51"/>
        <v>0.73908513321516067</v>
      </c>
      <c r="X123">
        <f t="shared" si="52"/>
        <v>0.73908513321516067</v>
      </c>
      <c r="Y123">
        <f t="shared" si="53"/>
        <v>0.73908513321516067</v>
      </c>
      <c r="Z123">
        <f t="shared" si="54"/>
        <v>0.73908513321516067</v>
      </c>
      <c r="AA123">
        <f t="shared" si="55"/>
        <v>0.73908513321516067</v>
      </c>
      <c r="AB123">
        <f t="shared" si="56"/>
        <v>0.73908513321516067</v>
      </c>
      <c r="AC123">
        <f t="shared" si="57"/>
        <v>0.73908513321516067</v>
      </c>
      <c r="AD123">
        <f t="shared" si="58"/>
        <v>0.73908513321516067</v>
      </c>
      <c r="AE123">
        <f t="shared" si="59"/>
        <v>0.73908513321516067</v>
      </c>
      <c r="AF123">
        <f t="shared" si="60"/>
        <v>0.73908513321516067</v>
      </c>
    </row>
    <row r="124" spans="3:32" x14ac:dyDescent="0.25">
      <c r="C124">
        <f t="shared" si="31"/>
        <v>0.73908513321516067</v>
      </c>
      <c r="D124">
        <f t="shared" si="32"/>
        <v>0.73908513321516067</v>
      </c>
      <c r="E124">
        <f t="shared" si="33"/>
        <v>0.73908513321516067</v>
      </c>
      <c r="F124">
        <f t="shared" si="34"/>
        <v>0.73908513321516067</v>
      </c>
      <c r="G124">
        <f t="shared" si="35"/>
        <v>0.73908513321516067</v>
      </c>
      <c r="H124">
        <f t="shared" si="36"/>
        <v>0.73908513321516067</v>
      </c>
      <c r="I124">
        <f t="shared" si="37"/>
        <v>0.73908513321516067</v>
      </c>
      <c r="J124">
        <f t="shared" si="38"/>
        <v>0.73908513321516067</v>
      </c>
      <c r="K124">
        <f t="shared" si="39"/>
        <v>0.73908513321516067</v>
      </c>
      <c r="L124">
        <f t="shared" si="40"/>
        <v>0.73908513321516067</v>
      </c>
      <c r="M124">
        <f t="shared" si="41"/>
        <v>0.73908513321516067</v>
      </c>
      <c r="N124">
        <f t="shared" si="42"/>
        <v>0.73908513321516067</v>
      </c>
      <c r="O124">
        <f t="shared" si="43"/>
        <v>0.73908513321516067</v>
      </c>
      <c r="P124">
        <f t="shared" si="44"/>
        <v>0.73908513321516067</v>
      </c>
      <c r="Q124">
        <f t="shared" si="45"/>
        <v>0.73908513321516067</v>
      </c>
      <c r="R124">
        <f t="shared" si="46"/>
        <v>0.73908513321516067</v>
      </c>
      <c r="S124">
        <f t="shared" si="47"/>
        <v>0.73908513321516067</v>
      </c>
      <c r="T124">
        <f t="shared" si="48"/>
        <v>0.73908513321516067</v>
      </c>
      <c r="U124">
        <f t="shared" si="49"/>
        <v>0.73908513321516067</v>
      </c>
      <c r="V124">
        <f t="shared" si="50"/>
        <v>0.73908513321516067</v>
      </c>
      <c r="W124">
        <f t="shared" si="51"/>
        <v>0.73908513321516067</v>
      </c>
      <c r="X124">
        <f t="shared" si="52"/>
        <v>0.73908513321516067</v>
      </c>
      <c r="Y124">
        <f t="shared" si="53"/>
        <v>0.73908513321516067</v>
      </c>
      <c r="Z124">
        <f t="shared" si="54"/>
        <v>0.73908513321516067</v>
      </c>
      <c r="AA124">
        <f t="shared" si="55"/>
        <v>0.73908513321516067</v>
      </c>
      <c r="AB124">
        <f t="shared" si="56"/>
        <v>0.73908513321516067</v>
      </c>
      <c r="AC124">
        <f t="shared" si="57"/>
        <v>0.73908513321516067</v>
      </c>
      <c r="AD124">
        <f t="shared" si="58"/>
        <v>0.73908513321516067</v>
      </c>
      <c r="AE124">
        <f t="shared" si="59"/>
        <v>0.73908513321516067</v>
      </c>
      <c r="AF124">
        <f t="shared" si="60"/>
        <v>0.73908513321516067</v>
      </c>
    </row>
    <row r="125" spans="3:32" x14ac:dyDescent="0.25">
      <c r="C125">
        <f t="shared" si="31"/>
        <v>0.73908513321516067</v>
      </c>
      <c r="D125">
        <f t="shared" si="32"/>
        <v>0.73908513321516067</v>
      </c>
      <c r="E125">
        <f t="shared" si="33"/>
        <v>0.73908513321516067</v>
      </c>
      <c r="F125">
        <f t="shared" si="34"/>
        <v>0.73908513321516067</v>
      </c>
      <c r="G125">
        <f t="shared" si="35"/>
        <v>0.73908513321516067</v>
      </c>
      <c r="H125">
        <f t="shared" si="36"/>
        <v>0.73908513321516067</v>
      </c>
      <c r="I125">
        <f t="shared" si="37"/>
        <v>0.73908513321516067</v>
      </c>
      <c r="J125">
        <f t="shared" si="38"/>
        <v>0.73908513321516067</v>
      </c>
      <c r="K125">
        <f t="shared" si="39"/>
        <v>0.73908513321516067</v>
      </c>
      <c r="L125">
        <f t="shared" si="40"/>
        <v>0.73908513321516067</v>
      </c>
      <c r="M125">
        <f t="shared" si="41"/>
        <v>0.73908513321516067</v>
      </c>
      <c r="N125">
        <f t="shared" si="42"/>
        <v>0.73908513321516067</v>
      </c>
      <c r="O125">
        <f t="shared" si="43"/>
        <v>0.73908513321516067</v>
      </c>
      <c r="P125">
        <f t="shared" si="44"/>
        <v>0.73908513321516067</v>
      </c>
      <c r="Q125">
        <f t="shared" si="45"/>
        <v>0.73908513321516067</v>
      </c>
      <c r="R125">
        <f t="shared" si="46"/>
        <v>0.73908513321516067</v>
      </c>
      <c r="S125">
        <f t="shared" si="47"/>
        <v>0.73908513321516067</v>
      </c>
      <c r="T125">
        <f t="shared" si="48"/>
        <v>0.73908513321516067</v>
      </c>
      <c r="U125">
        <f t="shared" si="49"/>
        <v>0.73908513321516067</v>
      </c>
      <c r="V125">
        <f t="shared" si="50"/>
        <v>0.73908513321516067</v>
      </c>
      <c r="W125">
        <f t="shared" si="51"/>
        <v>0.73908513321516067</v>
      </c>
      <c r="X125">
        <f t="shared" si="52"/>
        <v>0.73908513321516067</v>
      </c>
      <c r="Y125">
        <f t="shared" si="53"/>
        <v>0.73908513321516067</v>
      </c>
      <c r="Z125">
        <f t="shared" si="54"/>
        <v>0.73908513321516067</v>
      </c>
      <c r="AA125">
        <f t="shared" si="55"/>
        <v>0.73908513321516067</v>
      </c>
      <c r="AB125">
        <f t="shared" si="56"/>
        <v>0.73908513321516067</v>
      </c>
      <c r="AC125">
        <f t="shared" si="57"/>
        <v>0.73908513321516067</v>
      </c>
      <c r="AD125">
        <f t="shared" si="58"/>
        <v>0.73908513321516067</v>
      </c>
      <c r="AE125">
        <f t="shared" si="59"/>
        <v>0.73908513321516067</v>
      </c>
      <c r="AF125">
        <f t="shared" si="60"/>
        <v>0.73908513321516067</v>
      </c>
    </row>
    <row r="126" spans="3:32" x14ac:dyDescent="0.25">
      <c r="C126">
        <f t="shared" si="31"/>
        <v>0.73908513321516067</v>
      </c>
      <c r="D126">
        <f t="shared" si="32"/>
        <v>0.73908513321516067</v>
      </c>
      <c r="E126">
        <f t="shared" si="33"/>
        <v>0.73908513321516067</v>
      </c>
      <c r="F126">
        <f t="shared" si="34"/>
        <v>0.73908513321516067</v>
      </c>
      <c r="G126">
        <f t="shared" si="35"/>
        <v>0.73908513321516067</v>
      </c>
      <c r="H126">
        <f t="shared" si="36"/>
        <v>0.73908513321516067</v>
      </c>
      <c r="I126">
        <f t="shared" si="37"/>
        <v>0.73908513321516067</v>
      </c>
      <c r="J126">
        <f t="shared" si="38"/>
        <v>0.73908513321516067</v>
      </c>
      <c r="K126">
        <f t="shared" si="39"/>
        <v>0.73908513321516067</v>
      </c>
      <c r="L126">
        <f t="shared" si="40"/>
        <v>0.73908513321516067</v>
      </c>
      <c r="M126">
        <f t="shared" si="41"/>
        <v>0.73908513321516067</v>
      </c>
      <c r="N126">
        <f t="shared" si="42"/>
        <v>0.73908513321516067</v>
      </c>
      <c r="O126">
        <f t="shared" si="43"/>
        <v>0.73908513321516067</v>
      </c>
      <c r="P126">
        <f t="shared" si="44"/>
        <v>0.73908513321516067</v>
      </c>
      <c r="Q126">
        <f t="shared" si="45"/>
        <v>0.73908513321516067</v>
      </c>
      <c r="R126">
        <f t="shared" si="46"/>
        <v>0.73908513321516067</v>
      </c>
      <c r="S126">
        <f t="shared" si="47"/>
        <v>0.73908513321516067</v>
      </c>
      <c r="T126">
        <f t="shared" si="48"/>
        <v>0.73908513321516067</v>
      </c>
      <c r="U126">
        <f t="shared" si="49"/>
        <v>0.73908513321516067</v>
      </c>
      <c r="V126">
        <f t="shared" si="50"/>
        <v>0.73908513321516067</v>
      </c>
      <c r="W126">
        <f t="shared" si="51"/>
        <v>0.73908513321516067</v>
      </c>
      <c r="X126">
        <f t="shared" si="52"/>
        <v>0.73908513321516067</v>
      </c>
      <c r="Y126">
        <f t="shared" si="53"/>
        <v>0.73908513321516067</v>
      </c>
      <c r="Z126">
        <f t="shared" si="54"/>
        <v>0.73908513321516067</v>
      </c>
      <c r="AA126">
        <f t="shared" si="55"/>
        <v>0.73908513321516067</v>
      </c>
      <c r="AB126">
        <f t="shared" si="56"/>
        <v>0.73908513321516067</v>
      </c>
      <c r="AC126">
        <f t="shared" si="57"/>
        <v>0.73908513321516067</v>
      </c>
      <c r="AD126">
        <f t="shared" si="58"/>
        <v>0.73908513321516067</v>
      </c>
      <c r="AE126">
        <f t="shared" si="59"/>
        <v>0.73908513321516067</v>
      </c>
      <c r="AF126">
        <f t="shared" si="60"/>
        <v>0.73908513321516067</v>
      </c>
    </row>
    <row r="127" spans="3:32" x14ac:dyDescent="0.25">
      <c r="C127">
        <f t="shared" si="31"/>
        <v>0.73908513321516067</v>
      </c>
      <c r="D127">
        <f t="shared" si="32"/>
        <v>0.73908513321516067</v>
      </c>
      <c r="E127">
        <f t="shared" si="33"/>
        <v>0.73908513321516067</v>
      </c>
      <c r="F127">
        <f t="shared" si="34"/>
        <v>0.73908513321516067</v>
      </c>
      <c r="G127">
        <f t="shared" si="35"/>
        <v>0.73908513321516067</v>
      </c>
      <c r="H127">
        <f t="shared" si="36"/>
        <v>0.73908513321516067</v>
      </c>
      <c r="I127">
        <f t="shared" si="37"/>
        <v>0.73908513321516067</v>
      </c>
      <c r="J127">
        <f t="shared" si="38"/>
        <v>0.73908513321516067</v>
      </c>
      <c r="K127">
        <f t="shared" si="39"/>
        <v>0.73908513321516067</v>
      </c>
      <c r="L127">
        <f t="shared" si="40"/>
        <v>0.73908513321516067</v>
      </c>
      <c r="M127">
        <f t="shared" si="41"/>
        <v>0.73908513321516067</v>
      </c>
      <c r="N127">
        <f t="shared" si="42"/>
        <v>0.73908513321516067</v>
      </c>
      <c r="O127">
        <f t="shared" si="43"/>
        <v>0.73908513321516067</v>
      </c>
      <c r="P127">
        <f t="shared" si="44"/>
        <v>0.73908513321516067</v>
      </c>
      <c r="Q127">
        <f t="shared" si="45"/>
        <v>0.73908513321516067</v>
      </c>
      <c r="R127">
        <f t="shared" si="46"/>
        <v>0.73908513321516067</v>
      </c>
      <c r="S127">
        <f t="shared" si="47"/>
        <v>0.73908513321516067</v>
      </c>
      <c r="T127">
        <f t="shared" si="48"/>
        <v>0.73908513321516067</v>
      </c>
      <c r="U127">
        <f t="shared" si="49"/>
        <v>0.73908513321516067</v>
      </c>
      <c r="V127">
        <f t="shared" si="50"/>
        <v>0.73908513321516067</v>
      </c>
      <c r="W127">
        <f t="shared" si="51"/>
        <v>0.73908513321516067</v>
      </c>
      <c r="X127">
        <f t="shared" si="52"/>
        <v>0.73908513321516067</v>
      </c>
      <c r="Y127">
        <f t="shared" si="53"/>
        <v>0.73908513321516067</v>
      </c>
      <c r="Z127">
        <f t="shared" si="54"/>
        <v>0.73908513321516067</v>
      </c>
      <c r="AA127">
        <f t="shared" si="55"/>
        <v>0.73908513321516067</v>
      </c>
      <c r="AB127">
        <f t="shared" si="56"/>
        <v>0.73908513321516067</v>
      </c>
      <c r="AC127">
        <f t="shared" si="57"/>
        <v>0.73908513321516067</v>
      </c>
      <c r="AD127">
        <f t="shared" si="58"/>
        <v>0.73908513321516067</v>
      </c>
      <c r="AE127">
        <f t="shared" si="59"/>
        <v>0.73908513321516067</v>
      </c>
      <c r="AF127">
        <f t="shared" si="60"/>
        <v>0.73908513321516067</v>
      </c>
    </row>
    <row r="128" spans="3:32" x14ac:dyDescent="0.25">
      <c r="C128">
        <f t="shared" si="31"/>
        <v>0.73908513321516067</v>
      </c>
      <c r="D128">
        <f t="shared" si="32"/>
        <v>0.73908513321516067</v>
      </c>
      <c r="E128">
        <f t="shared" si="33"/>
        <v>0.73908513321516067</v>
      </c>
      <c r="F128">
        <f t="shared" si="34"/>
        <v>0.73908513321516067</v>
      </c>
      <c r="G128">
        <f t="shared" si="35"/>
        <v>0.73908513321516067</v>
      </c>
      <c r="H128">
        <f t="shared" si="36"/>
        <v>0.73908513321516067</v>
      </c>
      <c r="I128">
        <f t="shared" si="37"/>
        <v>0.73908513321516067</v>
      </c>
      <c r="J128">
        <f t="shared" si="38"/>
        <v>0.73908513321516067</v>
      </c>
      <c r="K128">
        <f t="shared" si="39"/>
        <v>0.73908513321516067</v>
      </c>
      <c r="L128">
        <f t="shared" si="40"/>
        <v>0.73908513321516067</v>
      </c>
      <c r="M128">
        <f t="shared" si="41"/>
        <v>0.73908513321516067</v>
      </c>
      <c r="N128">
        <f t="shared" si="42"/>
        <v>0.73908513321516067</v>
      </c>
      <c r="O128">
        <f t="shared" si="43"/>
        <v>0.73908513321516067</v>
      </c>
      <c r="P128">
        <f t="shared" si="44"/>
        <v>0.73908513321516067</v>
      </c>
      <c r="Q128">
        <f t="shared" si="45"/>
        <v>0.73908513321516067</v>
      </c>
      <c r="R128">
        <f t="shared" si="46"/>
        <v>0.73908513321516067</v>
      </c>
      <c r="S128">
        <f t="shared" si="47"/>
        <v>0.73908513321516067</v>
      </c>
      <c r="T128">
        <f t="shared" si="48"/>
        <v>0.73908513321516067</v>
      </c>
      <c r="U128">
        <f t="shared" si="49"/>
        <v>0.73908513321516067</v>
      </c>
      <c r="V128">
        <f t="shared" si="50"/>
        <v>0.73908513321516067</v>
      </c>
      <c r="W128">
        <f t="shared" si="51"/>
        <v>0.73908513321516067</v>
      </c>
      <c r="X128">
        <f t="shared" si="52"/>
        <v>0.73908513321516067</v>
      </c>
      <c r="Y128">
        <f t="shared" si="53"/>
        <v>0.73908513321516067</v>
      </c>
      <c r="Z128">
        <f t="shared" si="54"/>
        <v>0.73908513321516067</v>
      </c>
      <c r="AA128">
        <f t="shared" si="55"/>
        <v>0.73908513321516067</v>
      </c>
      <c r="AB128">
        <f t="shared" si="56"/>
        <v>0.73908513321516067</v>
      </c>
      <c r="AC128">
        <f t="shared" si="57"/>
        <v>0.73908513321516067</v>
      </c>
      <c r="AD128">
        <f t="shared" si="58"/>
        <v>0.73908513321516067</v>
      </c>
      <c r="AE128">
        <f t="shared" si="59"/>
        <v>0.73908513321516067</v>
      </c>
      <c r="AF128">
        <f t="shared" si="60"/>
        <v>0.73908513321516067</v>
      </c>
    </row>
    <row r="129" spans="3:32" x14ac:dyDescent="0.25">
      <c r="C129">
        <f t="shared" si="31"/>
        <v>0.73908513321516067</v>
      </c>
      <c r="D129">
        <f t="shared" si="32"/>
        <v>0.73908513321516067</v>
      </c>
      <c r="E129">
        <f t="shared" si="33"/>
        <v>0.73908513321516067</v>
      </c>
      <c r="F129">
        <f t="shared" si="34"/>
        <v>0.73908513321516067</v>
      </c>
      <c r="G129">
        <f t="shared" si="35"/>
        <v>0.73908513321516067</v>
      </c>
      <c r="H129">
        <f t="shared" si="36"/>
        <v>0.73908513321516067</v>
      </c>
      <c r="I129">
        <f t="shared" si="37"/>
        <v>0.73908513321516067</v>
      </c>
      <c r="J129">
        <f t="shared" si="38"/>
        <v>0.73908513321516067</v>
      </c>
      <c r="K129">
        <f t="shared" si="39"/>
        <v>0.73908513321516067</v>
      </c>
      <c r="L129">
        <f t="shared" si="40"/>
        <v>0.73908513321516067</v>
      </c>
      <c r="M129">
        <f t="shared" si="41"/>
        <v>0.73908513321516067</v>
      </c>
      <c r="N129">
        <f t="shared" si="42"/>
        <v>0.73908513321516067</v>
      </c>
      <c r="O129">
        <f t="shared" si="43"/>
        <v>0.73908513321516067</v>
      </c>
      <c r="P129">
        <f t="shared" si="44"/>
        <v>0.73908513321516067</v>
      </c>
      <c r="Q129">
        <f t="shared" si="45"/>
        <v>0.73908513321516067</v>
      </c>
      <c r="R129">
        <f t="shared" si="46"/>
        <v>0.73908513321516067</v>
      </c>
      <c r="S129">
        <f t="shared" si="47"/>
        <v>0.73908513321516067</v>
      </c>
      <c r="T129">
        <f t="shared" si="48"/>
        <v>0.73908513321516067</v>
      </c>
      <c r="U129">
        <f t="shared" si="49"/>
        <v>0.73908513321516067</v>
      </c>
      <c r="V129">
        <f t="shared" si="50"/>
        <v>0.73908513321516067</v>
      </c>
      <c r="W129">
        <f t="shared" si="51"/>
        <v>0.73908513321516067</v>
      </c>
      <c r="X129">
        <f t="shared" si="52"/>
        <v>0.73908513321516067</v>
      </c>
      <c r="Y129">
        <f t="shared" si="53"/>
        <v>0.73908513321516067</v>
      </c>
      <c r="Z129">
        <f t="shared" si="54"/>
        <v>0.73908513321516067</v>
      </c>
      <c r="AA129">
        <f t="shared" si="55"/>
        <v>0.73908513321516067</v>
      </c>
      <c r="AB129">
        <f t="shared" si="56"/>
        <v>0.73908513321516067</v>
      </c>
      <c r="AC129">
        <f t="shared" si="57"/>
        <v>0.73908513321516067</v>
      </c>
      <c r="AD129">
        <f t="shared" si="58"/>
        <v>0.73908513321516067</v>
      </c>
      <c r="AE129">
        <f t="shared" si="59"/>
        <v>0.73908513321516067</v>
      </c>
      <c r="AF129">
        <f t="shared" si="60"/>
        <v>0.73908513321516067</v>
      </c>
    </row>
    <row r="130" spans="3:32" x14ac:dyDescent="0.25">
      <c r="C130">
        <f t="shared" si="31"/>
        <v>0.73908513321516067</v>
      </c>
      <c r="D130">
        <f t="shared" si="32"/>
        <v>0.73908513321516067</v>
      </c>
      <c r="E130">
        <f t="shared" si="33"/>
        <v>0.73908513321516067</v>
      </c>
      <c r="F130">
        <f t="shared" si="34"/>
        <v>0.73908513321516067</v>
      </c>
      <c r="G130">
        <f t="shared" si="35"/>
        <v>0.73908513321516067</v>
      </c>
      <c r="H130">
        <f t="shared" si="36"/>
        <v>0.73908513321516067</v>
      </c>
      <c r="I130">
        <f t="shared" si="37"/>
        <v>0.73908513321516067</v>
      </c>
      <c r="J130">
        <f t="shared" si="38"/>
        <v>0.73908513321516067</v>
      </c>
      <c r="K130">
        <f t="shared" si="39"/>
        <v>0.73908513321516067</v>
      </c>
      <c r="L130">
        <f t="shared" si="40"/>
        <v>0.73908513321516067</v>
      </c>
      <c r="M130">
        <f t="shared" si="41"/>
        <v>0.73908513321516067</v>
      </c>
      <c r="N130">
        <f t="shared" si="42"/>
        <v>0.73908513321516067</v>
      </c>
      <c r="O130">
        <f t="shared" si="43"/>
        <v>0.73908513321516067</v>
      </c>
      <c r="P130">
        <f t="shared" si="44"/>
        <v>0.73908513321516067</v>
      </c>
      <c r="Q130">
        <f t="shared" si="45"/>
        <v>0.73908513321516067</v>
      </c>
      <c r="R130">
        <f t="shared" si="46"/>
        <v>0.73908513321516067</v>
      </c>
      <c r="S130">
        <f t="shared" si="47"/>
        <v>0.73908513321516067</v>
      </c>
      <c r="T130">
        <f t="shared" si="48"/>
        <v>0.73908513321516067</v>
      </c>
      <c r="U130">
        <f t="shared" si="49"/>
        <v>0.73908513321516067</v>
      </c>
      <c r="V130">
        <f t="shared" si="50"/>
        <v>0.73908513321516067</v>
      </c>
      <c r="W130">
        <f t="shared" si="51"/>
        <v>0.73908513321516067</v>
      </c>
      <c r="X130">
        <f t="shared" si="52"/>
        <v>0.73908513321516067</v>
      </c>
      <c r="Y130">
        <f t="shared" si="53"/>
        <v>0.73908513321516067</v>
      </c>
      <c r="Z130">
        <f t="shared" si="54"/>
        <v>0.73908513321516067</v>
      </c>
      <c r="AA130">
        <f t="shared" si="55"/>
        <v>0.73908513321516067</v>
      </c>
      <c r="AB130">
        <f t="shared" si="56"/>
        <v>0.73908513321516067</v>
      </c>
      <c r="AC130">
        <f t="shared" si="57"/>
        <v>0.73908513321516067</v>
      </c>
      <c r="AD130">
        <f t="shared" si="58"/>
        <v>0.73908513321516067</v>
      </c>
      <c r="AE130">
        <f t="shared" si="59"/>
        <v>0.73908513321516067</v>
      </c>
      <c r="AF130">
        <f t="shared" si="60"/>
        <v>0.73908513321516067</v>
      </c>
    </row>
    <row r="131" spans="3:32" x14ac:dyDescent="0.25">
      <c r="C131">
        <f t="shared" si="31"/>
        <v>0.73908513321516067</v>
      </c>
      <c r="D131">
        <f t="shared" si="32"/>
        <v>0.73908513321516067</v>
      </c>
      <c r="E131">
        <f t="shared" si="33"/>
        <v>0.73908513321516067</v>
      </c>
      <c r="F131">
        <f t="shared" si="34"/>
        <v>0.73908513321516067</v>
      </c>
      <c r="G131">
        <f t="shared" si="35"/>
        <v>0.73908513321516067</v>
      </c>
      <c r="H131">
        <f t="shared" si="36"/>
        <v>0.73908513321516067</v>
      </c>
      <c r="I131">
        <f t="shared" si="37"/>
        <v>0.73908513321516067</v>
      </c>
      <c r="J131">
        <f t="shared" si="38"/>
        <v>0.73908513321516067</v>
      </c>
      <c r="K131">
        <f t="shared" si="39"/>
        <v>0.73908513321516067</v>
      </c>
      <c r="L131">
        <f t="shared" si="40"/>
        <v>0.73908513321516067</v>
      </c>
      <c r="M131">
        <f t="shared" si="41"/>
        <v>0.73908513321516067</v>
      </c>
      <c r="N131">
        <f t="shared" si="42"/>
        <v>0.73908513321516067</v>
      </c>
      <c r="O131">
        <f t="shared" si="43"/>
        <v>0.73908513321516067</v>
      </c>
      <c r="P131">
        <f t="shared" si="44"/>
        <v>0.73908513321516067</v>
      </c>
      <c r="Q131">
        <f t="shared" si="45"/>
        <v>0.73908513321516067</v>
      </c>
      <c r="R131">
        <f t="shared" si="46"/>
        <v>0.73908513321516067</v>
      </c>
      <c r="S131">
        <f t="shared" si="47"/>
        <v>0.73908513321516067</v>
      </c>
      <c r="T131">
        <f t="shared" si="48"/>
        <v>0.73908513321516067</v>
      </c>
      <c r="U131">
        <f t="shared" si="49"/>
        <v>0.73908513321516067</v>
      </c>
      <c r="V131">
        <f t="shared" si="50"/>
        <v>0.73908513321516067</v>
      </c>
      <c r="W131">
        <f t="shared" si="51"/>
        <v>0.73908513321516067</v>
      </c>
      <c r="X131">
        <f t="shared" si="52"/>
        <v>0.73908513321516067</v>
      </c>
      <c r="Y131">
        <f t="shared" si="53"/>
        <v>0.73908513321516067</v>
      </c>
      <c r="Z131">
        <f t="shared" si="54"/>
        <v>0.73908513321516067</v>
      </c>
      <c r="AA131">
        <f t="shared" si="55"/>
        <v>0.73908513321516067</v>
      </c>
      <c r="AB131">
        <f t="shared" si="56"/>
        <v>0.73908513321516067</v>
      </c>
      <c r="AC131">
        <f t="shared" si="57"/>
        <v>0.73908513321516067</v>
      </c>
      <c r="AD131">
        <f t="shared" si="58"/>
        <v>0.73908513321516067</v>
      </c>
      <c r="AE131">
        <f t="shared" si="59"/>
        <v>0.73908513321516067</v>
      </c>
      <c r="AF131">
        <f t="shared" si="60"/>
        <v>0.73908513321516067</v>
      </c>
    </row>
    <row r="132" spans="3:32" x14ac:dyDescent="0.25">
      <c r="C132">
        <f t="shared" si="31"/>
        <v>0.73908513321516067</v>
      </c>
      <c r="D132">
        <f t="shared" si="32"/>
        <v>0.73908513321516067</v>
      </c>
      <c r="E132">
        <f t="shared" si="33"/>
        <v>0.73908513321516067</v>
      </c>
      <c r="F132">
        <f t="shared" si="34"/>
        <v>0.73908513321516067</v>
      </c>
      <c r="G132">
        <f t="shared" si="35"/>
        <v>0.73908513321516067</v>
      </c>
      <c r="H132">
        <f t="shared" si="36"/>
        <v>0.73908513321516067</v>
      </c>
      <c r="I132">
        <f t="shared" si="37"/>
        <v>0.73908513321516067</v>
      </c>
      <c r="J132">
        <f t="shared" si="38"/>
        <v>0.73908513321516067</v>
      </c>
      <c r="K132">
        <f t="shared" si="39"/>
        <v>0.73908513321516067</v>
      </c>
      <c r="L132">
        <f t="shared" si="40"/>
        <v>0.73908513321516067</v>
      </c>
      <c r="M132">
        <f t="shared" si="41"/>
        <v>0.73908513321516067</v>
      </c>
      <c r="N132">
        <f t="shared" si="42"/>
        <v>0.73908513321516067</v>
      </c>
      <c r="O132">
        <f t="shared" si="43"/>
        <v>0.73908513321516067</v>
      </c>
      <c r="P132">
        <f t="shared" si="44"/>
        <v>0.73908513321516067</v>
      </c>
      <c r="Q132">
        <f t="shared" si="45"/>
        <v>0.73908513321516067</v>
      </c>
      <c r="R132">
        <f t="shared" si="46"/>
        <v>0.73908513321516067</v>
      </c>
      <c r="S132">
        <f t="shared" si="47"/>
        <v>0.73908513321516067</v>
      </c>
      <c r="T132">
        <f t="shared" si="48"/>
        <v>0.73908513321516067</v>
      </c>
      <c r="U132">
        <f t="shared" si="49"/>
        <v>0.73908513321516067</v>
      </c>
      <c r="V132">
        <f t="shared" si="50"/>
        <v>0.73908513321516067</v>
      </c>
      <c r="W132">
        <f t="shared" si="51"/>
        <v>0.73908513321516067</v>
      </c>
      <c r="X132">
        <f t="shared" si="52"/>
        <v>0.73908513321516067</v>
      </c>
      <c r="Y132">
        <f t="shared" si="53"/>
        <v>0.73908513321516067</v>
      </c>
      <c r="Z132">
        <f t="shared" si="54"/>
        <v>0.73908513321516067</v>
      </c>
      <c r="AA132">
        <f t="shared" si="55"/>
        <v>0.73908513321516067</v>
      </c>
      <c r="AB132">
        <f t="shared" si="56"/>
        <v>0.73908513321516067</v>
      </c>
      <c r="AC132">
        <f t="shared" si="57"/>
        <v>0.73908513321516067</v>
      </c>
      <c r="AD132">
        <f t="shared" si="58"/>
        <v>0.73908513321516067</v>
      </c>
      <c r="AE132">
        <f t="shared" si="59"/>
        <v>0.73908513321516067</v>
      </c>
      <c r="AF132">
        <f t="shared" si="60"/>
        <v>0.73908513321516067</v>
      </c>
    </row>
    <row r="133" spans="3:32" x14ac:dyDescent="0.25">
      <c r="C133">
        <f t="shared" si="31"/>
        <v>0.73908513321516067</v>
      </c>
      <c r="D133">
        <f t="shared" si="32"/>
        <v>0.73908513321516067</v>
      </c>
      <c r="E133">
        <f t="shared" si="33"/>
        <v>0.73908513321516067</v>
      </c>
      <c r="F133">
        <f t="shared" si="34"/>
        <v>0.73908513321516067</v>
      </c>
      <c r="G133">
        <f t="shared" si="35"/>
        <v>0.73908513321516067</v>
      </c>
      <c r="H133">
        <f t="shared" si="36"/>
        <v>0.73908513321516067</v>
      </c>
      <c r="I133">
        <f t="shared" si="37"/>
        <v>0.73908513321516067</v>
      </c>
      <c r="J133">
        <f t="shared" si="38"/>
        <v>0.73908513321516067</v>
      </c>
      <c r="K133">
        <f t="shared" si="39"/>
        <v>0.73908513321516067</v>
      </c>
      <c r="L133">
        <f t="shared" si="40"/>
        <v>0.73908513321516067</v>
      </c>
      <c r="M133">
        <f t="shared" si="41"/>
        <v>0.73908513321516067</v>
      </c>
      <c r="N133">
        <f t="shared" si="42"/>
        <v>0.73908513321516067</v>
      </c>
      <c r="O133">
        <f t="shared" si="43"/>
        <v>0.73908513321516067</v>
      </c>
      <c r="P133">
        <f t="shared" si="44"/>
        <v>0.73908513321516067</v>
      </c>
      <c r="Q133">
        <f t="shared" si="45"/>
        <v>0.73908513321516067</v>
      </c>
      <c r="R133">
        <f t="shared" si="46"/>
        <v>0.73908513321516067</v>
      </c>
      <c r="S133">
        <f t="shared" si="47"/>
        <v>0.73908513321516067</v>
      </c>
      <c r="T133">
        <f t="shared" si="48"/>
        <v>0.73908513321516067</v>
      </c>
      <c r="U133">
        <f t="shared" si="49"/>
        <v>0.73908513321516067</v>
      </c>
      <c r="V133">
        <f t="shared" si="50"/>
        <v>0.73908513321516067</v>
      </c>
      <c r="W133">
        <f t="shared" si="51"/>
        <v>0.73908513321516067</v>
      </c>
      <c r="X133">
        <f t="shared" si="52"/>
        <v>0.73908513321516067</v>
      </c>
      <c r="Y133">
        <f t="shared" si="53"/>
        <v>0.73908513321516067</v>
      </c>
      <c r="Z133">
        <f t="shared" si="54"/>
        <v>0.73908513321516067</v>
      </c>
      <c r="AA133">
        <f t="shared" si="55"/>
        <v>0.73908513321516067</v>
      </c>
      <c r="AB133">
        <f t="shared" si="56"/>
        <v>0.73908513321516067</v>
      </c>
      <c r="AC133">
        <f t="shared" si="57"/>
        <v>0.73908513321516067</v>
      </c>
      <c r="AD133">
        <f t="shared" si="58"/>
        <v>0.73908513321516067</v>
      </c>
      <c r="AE133">
        <f t="shared" si="59"/>
        <v>0.73908513321516067</v>
      </c>
      <c r="AF133">
        <f t="shared" si="60"/>
        <v>0.73908513321516067</v>
      </c>
    </row>
    <row r="134" spans="3:32" x14ac:dyDescent="0.25">
      <c r="C134">
        <f t="shared" si="31"/>
        <v>0.73908513321516067</v>
      </c>
      <c r="D134">
        <f t="shared" si="32"/>
        <v>0.73908513321516067</v>
      </c>
      <c r="E134">
        <f t="shared" si="33"/>
        <v>0.73908513321516067</v>
      </c>
      <c r="F134">
        <f t="shared" si="34"/>
        <v>0.73908513321516067</v>
      </c>
      <c r="G134">
        <f t="shared" si="35"/>
        <v>0.73908513321516067</v>
      </c>
      <c r="H134">
        <f t="shared" si="36"/>
        <v>0.73908513321516067</v>
      </c>
      <c r="I134">
        <f t="shared" si="37"/>
        <v>0.73908513321516067</v>
      </c>
      <c r="J134">
        <f t="shared" si="38"/>
        <v>0.73908513321516067</v>
      </c>
      <c r="K134">
        <f t="shared" si="39"/>
        <v>0.73908513321516067</v>
      </c>
      <c r="L134">
        <f t="shared" si="40"/>
        <v>0.73908513321516067</v>
      </c>
      <c r="M134">
        <f t="shared" si="41"/>
        <v>0.73908513321516067</v>
      </c>
      <c r="N134">
        <f t="shared" si="42"/>
        <v>0.73908513321516067</v>
      </c>
      <c r="O134">
        <f t="shared" si="43"/>
        <v>0.73908513321516067</v>
      </c>
      <c r="P134">
        <f t="shared" si="44"/>
        <v>0.73908513321516067</v>
      </c>
      <c r="Q134">
        <f t="shared" si="45"/>
        <v>0.73908513321516067</v>
      </c>
      <c r="R134">
        <f t="shared" si="46"/>
        <v>0.73908513321516067</v>
      </c>
      <c r="S134">
        <f t="shared" si="47"/>
        <v>0.73908513321516067</v>
      </c>
      <c r="T134">
        <f t="shared" si="48"/>
        <v>0.73908513321516067</v>
      </c>
      <c r="U134">
        <f t="shared" si="49"/>
        <v>0.73908513321516067</v>
      </c>
      <c r="V134">
        <f t="shared" si="50"/>
        <v>0.73908513321516067</v>
      </c>
      <c r="W134">
        <f t="shared" si="51"/>
        <v>0.73908513321516067</v>
      </c>
      <c r="X134">
        <f t="shared" si="52"/>
        <v>0.73908513321516067</v>
      </c>
      <c r="Y134">
        <f t="shared" si="53"/>
        <v>0.73908513321516067</v>
      </c>
      <c r="Z134">
        <f t="shared" si="54"/>
        <v>0.73908513321516067</v>
      </c>
      <c r="AA134">
        <f t="shared" si="55"/>
        <v>0.73908513321516067</v>
      </c>
      <c r="AB134">
        <f t="shared" si="56"/>
        <v>0.73908513321516067</v>
      </c>
      <c r="AC134">
        <f t="shared" si="57"/>
        <v>0.73908513321516067</v>
      </c>
      <c r="AD134">
        <f t="shared" si="58"/>
        <v>0.73908513321516067</v>
      </c>
      <c r="AE134">
        <f t="shared" si="59"/>
        <v>0.73908513321516067</v>
      </c>
      <c r="AF134">
        <f t="shared" si="60"/>
        <v>0.73908513321516067</v>
      </c>
    </row>
    <row r="135" spans="3:32" x14ac:dyDescent="0.25">
      <c r="C135">
        <f t="shared" ref="C135:C198" si="61">COS(C134)</f>
        <v>0.73908513321516067</v>
      </c>
      <c r="D135">
        <f t="shared" ref="D135:D198" si="62">COS(D134)</f>
        <v>0.73908513321516067</v>
      </c>
      <c r="E135">
        <f t="shared" ref="E135:E198" si="63">COS(E134)</f>
        <v>0.73908513321516067</v>
      </c>
      <c r="F135">
        <f t="shared" ref="F135:F198" si="64">COS(F134)</f>
        <v>0.73908513321516067</v>
      </c>
      <c r="G135">
        <f t="shared" ref="G135:G198" si="65">COS(G134)</f>
        <v>0.73908513321516067</v>
      </c>
      <c r="H135">
        <f t="shared" ref="H135:H198" si="66">COS(H134)</f>
        <v>0.73908513321516067</v>
      </c>
      <c r="I135">
        <f t="shared" ref="I135:I198" si="67">COS(I134)</f>
        <v>0.73908513321516067</v>
      </c>
      <c r="J135">
        <f t="shared" ref="J135:J198" si="68">COS(J134)</f>
        <v>0.73908513321516067</v>
      </c>
      <c r="K135">
        <f t="shared" ref="K135:K198" si="69">COS(K134)</f>
        <v>0.73908513321516067</v>
      </c>
      <c r="L135">
        <f t="shared" ref="L135:L198" si="70">COS(L134)</f>
        <v>0.73908513321516067</v>
      </c>
      <c r="M135">
        <f t="shared" ref="M135:M198" si="71">COS(M134)</f>
        <v>0.73908513321516067</v>
      </c>
      <c r="N135">
        <f t="shared" ref="N135:N198" si="72">COS(N134)</f>
        <v>0.73908513321516067</v>
      </c>
      <c r="O135">
        <f t="shared" ref="O135:O198" si="73">COS(O134)</f>
        <v>0.73908513321516067</v>
      </c>
      <c r="P135">
        <f t="shared" ref="P135:P198" si="74">COS(P134)</f>
        <v>0.73908513321516067</v>
      </c>
      <c r="Q135">
        <f t="shared" ref="Q135:Q198" si="75">COS(Q134)</f>
        <v>0.73908513321516067</v>
      </c>
      <c r="R135">
        <f t="shared" ref="R135:R198" si="76">COS(R134)</f>
        <v>0.73908513321516067</v>
      </c>
      <c r="S135">
        <f t="shared" ref="S135:S198" si="77">COS(S134)</f>
        <v>0.73908513321516067</v>
      </c>
      <c r="T135">
        <f t="shared" ref="T135:T198" si="78">COS(T134)</f>
        <v>0.73908513321516067</v>
      </c>
      <c r="U135">
        <f t="shared" ref="U135:U198" si="79">COS(U134)</f>
        <v>0.73908513321516067</v>
      </c>
      <c r="V135">
        <f t="shared" ref="V135:V198" si="80">COS(V134)</f>
        <v>0.73908513321516067</v>
      </c>
      <c r="W135">
        <f t="shared" ref="W135:W198" si="81">COS(W134)</f>
        <v>0.73908513321516067</v>
      </c>
      <c r="X135">
        <f t="shared" ref="X135:X198" si="82">COS(X134)</f>
        <v>0.73908513321516067</v>
      </c>
      <c r="Y135">
        <f t="shared" ref="Y135:Y198" si="83">COS(Y134)</f>
        <v>0.73908513321516067</v>
      </c>
      <c r="Z135">
        <f t="shared" ref="Z135:Z198" si="84">COS(Z134)</f>
        <v>0.73908513321516067</v>
      </c>
      <c r="AA135">
        <f t="shared" ref="AA135:AA198" si="85">COS(AA134)</f>
        <v>0.73908513321516067</v>
      </c>
      <c r="AB135">
        <f t="shared" ref="AB135:AB198" si="86">COS(AB134)</f>
        <v>0.73908513321516067</v>
      </c>
      <c r="AC135">
        <f t="shared" ref="AC135:AC198" si="87">COS(AC134)</f>
        <v>0.73908513321516067</v>
      </c>
      <c r="AD135">
        <f t="shared" ref="AD135:AD198" si="88">COS(AD134)</f>
        <v>0.73908513321516067</v>
      </c>
      <c r="AE135">
        <f t="shared" ref="AE135:AE198" si="89">COS(AE134)</f>
        <v>0.73908513321516067</v>
      </c>
      <c r="AF135">
        <f t="shared" ref="AF135:AF198" si="90">COS(AF134)</f>
        <v>0.73908513321516067</v>
      </c>
    </row>
    <row r="136" spans="3:32" x14ac:dyDescent="0.25">
      <c r="C136">
        <f t="shared" si="61"/>
        <v>0.73908513321516067</v>
      </c>
      <c r="D136">
        <f t="shared" si="62"/>
        <v>0.73908513321516067</v>
      </c>
      <c r="E136">
        <f t="shared" si="63"/>
        <v>0.73908513321516067</v>
      </c>
      <c r="F136">
        <f t="shared" si="64"/>
        <v>0.73908513321516067</v>
      </c>
      <c r="G136">
        <f t="shared" si="65"/>
        <v>0.73908513321516067</v>
      </c>
      <c r="H136">
        <f t="shared" si="66"/>
        <v>0.73908513321516067</v>
      </c>
      <c r="I136">
        <f t="shared" si="67"/>
        <v>0.73908513321516067</v>
      </c>
      <c r="J136">
        <f t="shared" si="68"/>
        <v>0.73908513321516067</v>
      </c>
      <c r="K136">
        <f t="shared" si="69"/>
        <v>0.73908513321516067</v>
      </c>
      <c r="L136">
        <f t="shared" si="70"/>
        <v>0.73908513321516067</v>
      </c>
      <c r="M136">
        <f t="shared" si="71"/>
        <v>0.73908513321516067</v>
      </c>
      <c r="N136">
        <f t="shared" si="72"/>
        <v>0.73908513321516067</v>
      </c>
      <c r="O136">
        <f t="shared" si="73"/>
        <v>0.73908513321516067</v>
      </c>
      <c r="P136">
        <f t="shared" si="74"/>
        <v>0.73908513321516067</v>
      </c>
      <c r="Q136">
        <f t="shared" si="75"/>
        <v>0.73908513321516067</v>
      </c>
      <c r="R136">
        <f t="shared" si="76"/>
        <v>0.73908513321516067</v>
      </c>
      <c r="S136">
        <f t="shared" si="77"/>
        <v>0.73908513321516067</v>
      </c>
      <c r="T136">
        <f t="shared" si="78"/>
        <v>0.73908513321516067</v>
      </c>
      <c r="U136">
        <f t="shared" si="79"/>
        <v>0.73908513321516067</v>
      </c>
      <c r="V136">
        <f t="shared" si="80"/>
        <v>0.73908513321516067</v>
      </c>
      <c r="W136">
        <f t="shared" si="81"/>
        <v>0.73908513321516067</v>
      </c>
      <c r="X136">
        <f t="shared" si="82"/>
        <v>0.73908513321516067</v>
      </c>
      <c r="Y136">
        <f t="shared" si="83"/>
        <v>0.73908513321516067</v>
      </c>
      <c r="Z136">
        <f t="shared" si="84"/>
        <v>0.73908513321516067</v>
      </c>
      <c r="AA136">
        <f t="shared" si="85"/>
        <v>0.73908513321516067</v>
      </c>
      <c r="AB136">
        <f t="shared" si="86"/>
        <v>0.73908513321516067</v>
      </c>
      <c r="AC136">
        <f t="shared" si="87"/>
        <v>0.73908513321516067</v>
      </c>
      <c r="AD136">
        <f t="shared" si="88"/>
        <v>0.73908513321516067</v>
      </c>
      <c r="AE136">
        <f t="shared" si="89"/>
        <v>0.73908513321516067</v>
      </c>
      <c r="AF136">
        <f t="shared" si="90"/>
        <v>0.73908513321516067</v>
      </c>
    </row>
    <row r="137" spans="3:32" x14ac:dyDescent="0.25">
      <c r="C137">
        <f t="shared" si="61"/>
        <v>0.73908513321516067</v>
      </c>
      <c r="D137">
        <f t="shared" si="62"/>
        <v>0.73908513321516067</v>
      </c>
      <c r="E137">
        <f t="shared" si="63"/>
        <v>0.73908513321516067</v>
      </c>
      <c r="F137">
        <f t="shared" si="64"/>
        <v>0.73908513321516067</v>
      </c>
      <c r="G137">
        <f t="shared" si="65"/>
        <v>0.73908513321516067</v>
      </c>
      <c r="H137">
        <f t="shared" si="66"/>
        <v>0.73908513321516067</v>
      </c>
      <c r="I137">
        <f t="shared" si="67"/>
        <v>0.73908513321516067</v>
      </c>
      <c r="J137">
        <f t="shared" si="68"/>
        <v>0.73908513321516067</v>
      </c>
      <c r="K137">
        <f t="shared" si="69"/>
        <v>0.73908513321516067</v>
      </c>
      <c r="L137">
        <f t="shared" si="70"/>
        <v>0.73908513321516067</v>
      </c>
      <c r="M137">
        <f t="shared" si="71"/>
        <v>0.73908513321516067</v>
      </c>
      <c r="N137">
        <f t="shared" si="72"/>
        <v>0.73908513321516067</v>
      </c>
      <c r="O137">
        <f t="shared" si="73"/>
        <v>0.73908513321516067</v>
      </c>
      <c r="P137">
        <f t="shared" si="74"/>
        <v>0.73908513321516067</v>
      </c>
      <c r="Q137">
        <f t="shared" si="75"/>
        <v>0.73908513321516067</v>
      </c>
      <c r="R137">
        <f t="shared" si="76"/>
        <v>0.73908513321516067</v>
      </c>
      <c r="S137">
        <f t="shared" si="77"/>
        <v>0.73908513321516067</v>
      </c>
      <c r="T137">
        <f t="shared" si="78"/>
        <v>0.73908513321516067</v>
      </c>
      <c r="U137">
        <f t="shared" si="79"/>
        <v>0.73908513321516067</v>
      </c>
      <c r="V137">
        <f t="shared" si="80"/>
        <v>0.73908513321516067</v>
      </c>
      <c r="W137">
        <f t="shared" si="81"/>
        <v>0.73908513321516067</v>
      </c>
      <c r="X137">
        <f t="shared" si="82"/>
        <v>0.73908513321516067</v>
      </c>
      <c r="Y137">
        <f t="shared" si="83"/>
        <v>0.73908513321516067</v>
      </c>
      <c r="Z137">
        <f t="shared" si="84"/>
        <v>0.73908513321516067</v>
      </c>
      <c r="AA137">
        <f t="shared" si="85"/>
        <v>0.73908513321516067</v>
      </c>
      <c r="AB137">
        <f t="shared" si="86"/>
        <v>0.73908513321516067</v>
      </c>
      <c r="AC137">
        <f t="shared" si="87"/>
        <v>0.73908513321516067</v>
      </c>
      <c r="AD137">
        <f t="shared" si="88"/>
        <v>0.73908513321516067</v>
      </c>
      <c r="AE137">
        <f t="shared" si="89"/>
        <v>0.73908513321516067</v>
      </c>
      <c r="AF137">
        <f t="shared" si="90"/>
        <v>0.73908513321516067</v>
      </c>
    </row>
    <row r="138" spans="3:32" x14ac:dyDescent="0.25">
      <c r="C138">
        <f t="shared" si="61"/>
        <v>0.73908513321516067</v>
      </c>
      <c r="D138">
        <f t="shared" si="62"/>
        <v>0.73908513321516067</v>
      </c>
      <c r="E138">
        <f t="shared" si="63"/>
        <v>0.73908513321516067</v>
      </c>
      <c r="F138">
        <f t="shared" si="64"/>
        <v>0.73908513321516067</v>
      </c>
      <c r="G138">
        <f t="shared" si="65"/>
        <v>0.73908513321516067</v>
      </c>
      <c r="H138">
        <f t="shared" si="66"/>
        <v>0.73908513321516067</v>
      </c>
      <c r="I138">
        <f t="shared" si="67"/>
        <v>0.73908513321516067</v>
      </c>
      <c r="J138">
        <f t="shared" si="68"/>
        <v>0.73908513321516067</v>
      </c>
      <c r="K138">
        <f t="shared" si="69"/>
        <v>0.73908513321516067</v>
      </c>
      <c r="L138">
        <f t="shared" si="70"/>
        <v>0.73908513321516067</v>
      </c>
      <c r="M138">
        <f t="shared" si="71"/>
        <v>0.73908513321516067</v>
      </c>
      <c r="N138">
        <f t="shared" si="72"/>
        <v>0.73908513321516067</v>
      </c>
      <c r="O138">
        <f t="shared" si="73"/>
        <v>0.73908513321516067</v>
      </c>
      <c r="P138">
        <f t="shared" si="74"/>
        <v>0.73908513321516067</v>
      </c>
      <c r="Q138">
        <f t="shared" si="75"/>
        <v>0.73908513321516067</v>
      </c>
      <c r="R138">
        <f t="shared" si="76"/>
        <v>0.73908513321516067</v>
      </c>
      <c r="S138">
        <f t="shared" si="77"/>
        <v>0.73908513321516067</v>
      </c>
      <c r="T138">
        <f t="shared" si="78"/>
        <v>0.73908513321516067</v>
      </c>
      <c r="U138">
        <f t="shared" si="79"/>
        <v>0.73908513321516067</v>
      </c>
      <c r="V138">
        <f t="shared" si="80"/>
        <v>0.73908513321516067</v>
      </c>
      <c r="W138">
        <f t="shared" si="81"/>
        <v>0.73908513321516067</v>
      </c>
      <c r="X138">
        <f t="shared" si="82"/>
        <v>0.73908513321516067</v>
      </c>
      <c r="Y138">
        <f t="shared" si="83"/>
        <v>0.73908513321516067</v>
      </c>
      <c r="Z138">
        <f t="shared" si="84"/>
        <v>0.73908513321516067</v>
      </c>
      <c r="AA138">
        <f t="shared" si="85"/>
        <v>0.73908513321516067</v>
      </c>
      <c r="AB138">
        <f t="shared" si="86"/>
        <v>0.73908513321516067</v>
      </c>
      <c r="AC138">
        <f t="shared" si="87"/>
        <v>0.73908513321516067</v>
      </c>
      <c r="AD138">
        <f t="shared" si="88"/>
        <v>0.73908513321516067</v>
      </c>
      <c r="AE138">
        <f t="shared" si="89"/>
        <v>0.73908513321516067</v>
      </c>
      <c r="AF138">
        <f t="shared" si="90"/>
        <v>0.73908513321516067</v>
      </c>
    </row>
    <row r="139" spans="3:32" x14ac:dyDescent="0.25">
      <c r="C139">
        <f t="shared" si="61"/>
        <v>0.73908513321516067</v>
      </c>
      <c r="D139">
        <f t="shared" si="62"/>
        <v>0.73908513321516067</v>
      </c>
      <c r="E139">
        <f t="shared" si="63"/>
        <v>0.73908513321516067</v>
      </c>
      <c r="F139">
        <f t="shared" si="64"/>
        <v>0.73908513321516067</v>
      </c>
      <c r="G139">
        <f t="shared" si="65"/>
        <v>0.73908513321516067</v>
      </c>
      <c r="H139">
        <f t="shared" si="66"/>
        <v>0.73908513321516067</v>
      </c>
      <c r="I139">
        <f t="shared" si="67"/>
        <v>0.73908513321516067</v>
      </c>
      <c r="J139">
        <f t="shared" si="68"/>
        <v>0.73908513321516067</v>
      </c>
      <c r="K139">
        <f t="shared" si="69"/>
        <v>0.73908513321516067</v>
      </c>
      <c r="L139">
        <f t="shared" si="70"/>
        <v>0.73908513321516067</v>
      </c>
      <c r="M139">
        <f t="shared" si="71"/>
        <v>0.73908513321516067</v>
      </c>
      <c r="N139">
        <f t="shared" si="72"/>
        <v>0.73908513321516067</v>
      </c>
      <c r="O139">
        <f t="shared" si="73"/>
        <v>0.73908513321516067</v>
      </c>
      <c r="P139">
        <f t="shared" si="74"/>
        <v>0.73908513321516067</v>
      </c>
      <c r="Q139">
        <f t="shared" si="75"/>
        <v>0.73908513321516067</v>
      </c>
      <c r="R139">
        <f t="shared" si="76"/>
        <v>0.73908513321516067</v>
      </c>
      <c r="S139">
        <f t="shared" si="77"/>
        <v>0.73908513321516067</v>
      </c>
      <c r="T139">
        <f t="shared" si="78"/>
        <v>0.73908513321516067</v>
      </c>
      <c r="U139">
        <f t="shared" si="79"/>
        <v>0.73908513321516067</v>
      </c>
      <c r="V139">
        <f t="shared" si="80"/>
        <v>0.73908513321516067</v>
      </c>
      <c r="W139">
        <f t="shared" si="81"/>
        <v>0.73908513321516067</v>
      </c>
      <c r="X139">
        <f t="shared" si="82"/>
        <v>0.73908513321516067</v>
      </c>
      <c r="Y139">
        <f t="shared" si="83"/>
        <v>0.73908513321516067</v>
      </c>
      <c r="Z139">
        <f t="shared" si="84"/>
        <v>0.73908513321516067</v>
      </c>
      <c r="AA139">
        <f t="shared" si="85"/>
        <v>0.73908513321516067</v>
      </c>
      <c r="AB139">
        <f t="shared" si="86"/>
        <v>0.73908513321516067</v>
      </c>
      <c r="AC139">
        <f t="shared" si="87"/>
        <v>0.73908513321516067</v>
      </c>
      <c r="AD139">
        <f t="shared" si="88"/>
        <v>0.73908513321516067</v>
      </c>
      <c r="AE139">
        <f t="shared" si="89"/>
        <v>0.73908513321516067</v>
      </c>
      <c r="AF139">
        <f t="shared" si="90"/>
        <v>0.73908513321516067</v>
      </c>
    </row>
    <row r="140" spans="3:32" x14ac:dyDescent="0.25">
      <c r="C140">
        <f t="shared" si="61"/>
        <v>0.73908513321516067</v>
      </c>
      <c r="D140">
        <f t="shared" si="62"/>
        <v>0.73908513321516067</v>
      </c>
      <c r="E140">
        <f t="shared" si="63"/>
        <v>0.73908513321516067</v>
      </c>
      <c r="F140">
        <f t="shared" si="64"/>
        <v>0.73908513321516067</v>
      </c>
      <c r="G140">
        <f t="shared" si="65"/>
        <v>0.73908513321516067</v>
      </c>
      <c r="H140">
        <f t="shared" si="66"/>
        <v>0.73908513321516067</v>
      </c>
      <c r="I140">
        <f t="shared" si="67"/>
        <v>0.73908513321516067</v>
      </c>
      <c r="J140">
        <f t="shared" si="68"/>
        <v>0.73908513321516067</v>
      </c>
      <c r="K140">
        <f t="shared" si="69"/>
        <v>0.73908513321516067</v>
      </c>
      <c r="L140">
        <f t="shared" si="70"/>
        <v>0.73908513321516067</v>
      </c>
      <c r="M140">
        <f t="shared" si="71"/>
        <v>0.73908513321516067</v>
      </c>
      <c r="N140">
        <f t="shared" si="72"/>
        <v>0.73908513321516067</v>
      </c>
      <c r="O140">
        <f t="shared" si="73"/>
        <v>0.73908513321516067</v>
      </c>
      <c r="P140">
        <f t="shared" si="74"/>
        <v>0.73908513321516067</v>
      </c>
      <c r="Q140">
        <f t="shared" si="75"/>
        <v>0.73908513321516067</v>
      </c>
      <c r="R140">
        <f t="shared" si="76"/>
        <v>0.73908513321516067</v>
      </c>
      <c r="S140">
        <f t="shared" si="77"/>
        <v>0.73908513321516067</v>
      </c>
      <c r="T140">
        <f t="shared" si="78"/>
        <v>0.73908513321516067</v>
      </c>
      <c r="U140">
        <f t="shared" si="79"/>
        <v>0.73908513321516067</v>
      </c>
      <c r="V140">
        <f t="shared" si="80"/>
        <v>0.73908513321516067</v>
      </c>
      <c r="W140">
        <f t="shared" si="81"/>
        <v>0.73908513321516067</v>
      </c>
      <c r="X140">
        <f t="shared" si="82"/>
        <v>0.73908513321516067</v>
      </c>
      <c r="Y140">
        <f t="shared" si="83"/>
        <v>0.73908513321516067</v>
      </c>
      <c r="Z140">
        <f t="shared" si="84"/>
        <v>0.73908513321516067</v>
      </c>
      <c r="AA140">
        <f t="shared" si="85"/>
        <v>0.73908513321516067</v>
      </c>
      <c r="AB140">
        <f t="shared" si="86"/>
        <v>0.73908513321516067</v>
      </c>
      <c r="AC140">
        <f t="shared" si="87"/>
        <v>0.73908513321516067</v>
      </c>
      <c r="AD140">
        <f t="shared" si="88"/>
        <v>0.73908513321516067</v>
      </c>
      <c r="AE140">
        <f t="shared" si="89"/>
        <v>0.73908513321516067</v>
      </c>
      <c r="AF140">
        <f t="shared" si="90"/>
        <v>0.73908513321516067</v>
      </c>
    </row>
    <row r="141" spans="3:32" x14ac:dyDescent="0.25">
      <c r="C141">
        <f t="shared" si="61"/>
        <v>0.73908513321516067</v>
      </c>
      <c r="D141">
        <f t="shared" si="62"/>
        <v>0.73908513321516067</v>
      </c>
      <c r="E141">
        <f t="shared" si="63"/>
        <v>0.73908513321516067</v>
      </c>
      <c r="F141">
        <f t="shared" si="64"/>
        <v>0.73908513321516067</v>
      </c>
      <c r="G141">
        <f t="shared" si="65"/>
        <v>0.73908513321516067</v>
      </c>
      <c r="H141">
        <f t="shared" si="66"/>
        <v>0.73908513321516067</v>
      </c>
      <c r="I141">
        <f t="shared" si="67"/>
        <v>0.73908513321516067</v>
      </c>
      <c r="J141">
        <f t="shared" si="68"/>
        <v>0.73908513321516067</v>
      </c>
      <c r="K141">
        <f t="shared" si="69"/>
        <v>0.73908513321516067</v>
      </c>
      <c r="L141">
        <f t="shared" si="70"/>
        <v>0.73908513321516067</v>
      </c>
      <c r="M141">
        <f t="shared" si="71"/>
        <v>0.73908513321516067</v>
      </c>
      <c r="N141">
        <f t="shared" si="72"/>
        <v>0.73908513321516067</v>
      </c>
      <c r="O141">
        <f t="shared" si="73"/>
        <v>0.73908513321516067</v>
      </c>
      <c r="P141">
        <f t="shared" si="74"/>
        <v>0.73908513321516067</v>
      </c>
      <c r="Q141">
        <f t="shared" si="75"/>
        <v>0.73908513321516067</v>
      </c>
      <c r="R141">
        <f t="shared" si="76"/>
        <v>0.73908513321516067</v>
      </c>
      <c r="S141">
        <f t="shared" si="77"/>
        <v>0.73908513321516067</v>
      </c>
      <c r="T141">
        <f t="shared" si="78"/>
        <v>0.73908513321516067</v>
      </c>
      <c r="U141">
        <f t="shared" si="79"/>
        <v>0.73908513321516067</v>
      </c>
      <c r="V141">
        <f t="shared" si="80"/>
        <v>0.73908513321516067</v>
      </c>
      <c r="W141">
        <f t="shared" si="81"/>
        <v>0.73908513321516067</v>
      </c>
      <c r="X141">
        <f t="shared" si="82"/>
        <v>0.73908513321516067</v>
      </c>
      <c r="Y141">
        <f t="shared" si="83"/>
        <v>0.73908513321516067</v>
      </c>
      <c r="Z141">
        <f t="shared" si="84"/>
        <v>0.73908513321516067</v>
      </c>
      <c r="AA141">
        <f t="shared" si="85"/>
        <v>0.73908513321516067</v>
      </c>
      <c r="AB141">
        <f t="shared" si="86"/>
        <v>0.73908513321516067</v>
      </c>
      <c r="AC141">
        <f t="shared" si="87"/>
        <v>0.73908513321516067</v>
      </c>
      <c r="AD141">
        <f t="shared" si="88"/>
        <v>0.73908513321516067</v>
      </c>
      <c r="AE141">
        <f t="shared" si="89"/>
        <v>0.73908513321516067</v>
      </c>
      <c r="AF141">
        <f t="shared" si="90"/>
        <v>0.73908513321516067</v>
      </c>
    </row>
    <row r="142" spans="3:32" x14ac:dyDescent="0.25">
      <c r="C142">
        <f t="shared" si="61"/>
        <v>0.73908513321516067</v>
      </c>
      <c r="D142">
        <f t="shared" si="62"/>
        <v>0.73908513321516067</v>
      </c>
      <c r="E142">
        <f t="shared" si="63"/>
        <v>0.73908513321516067</v>
      </c>
      <c r="F142">
        <f t="shared" si="64"/>
        <v>0.73908513321516067</v>
      </c>
      <c r="G142">
        <f t="shared" si="65"/>
        <v>0.73908513321516067</v>
      </c>
      <c r="H142">
        <f t="shared" si="66"/>
        <v>0.73908513321516067</v>
      </c>
      <c r="I142">
        <f t="shared" si="67"/>
        <v>0.73908513321516067</v>
      </c>
      <c r="J142">
        <f t="shared" si="68"/>
        <v>0.73908513321516067</v>
      </c>
      <c r="K142">
        <f t="shared" si="69"/>
        <v>0.73908513321516067</v>
      </c>
      <c r="L142">
        <f t="shared" si="70"/>
        <v>0.73908513321516067</v>
      </c>
      <c r="M142">
        <f t="shared" si="71"/>
        <v>0.73908513321516067</v>
      </c>
      <c r="N142">
        <f t="shared" si="72"/>
        <v>0.73908513321516067</v>
      </c>
      <c r="O142">
        <f t="shared" si="73"/>
        <v>0.73908513321516067</v>
      </c>
      <c r="P142">
        <f t="shared" si="74"/>
        <v>0.73908513321516067</v>
      </c>
      <c r="Q142">
        <f t="shared" si="75"/>
        <v>0.73908513321516067</v>
      </c>
      <c r="R142">
        <f t="shared" si="76"/>
        <v>0.73908513321516067</v>
      </c>
      <c r="S142">
        <f t="shared" si="77"/>
        <v>0.73908513321516067</v>
      </c>
      <c r="T142">
        <f t="shared" si="78"/>
        <v>0.73908513321516067</v>
      </c>
      <c r="U142">
        <f t="shared" si="79"/>
        <v>0.73908513321516067</v>
      </c>
      <c r="V142">
        <f t="shared" si="80"/>
        <v>0.73908513321516067</v>
      </c>
      <c r="W142">
        <f t="shared" si="81"/>
        <v>0.73908513321516067</v>
      </c>
      <c r="X142">
        <f t="shared" si="82"/>
        <v>0.73908513321516067</v>
      </c>
      <c r="Y142">
        <f t="shared" si="83"/>
        <v>0.73908513321516067</v>
      </c>
      <c r="Z142">
        <f t="shared" si="84"/>
        <v>0.73908513321516067</v>
      </c>
      <c r="AA142">
        <f t="shared" si="85"/>
        <v>0.73908513321516067</v>
      </c>
      <c r="AB142">
        <f t="shared" si="86"/>
        <v>0.73908513321516067</v>
      </c>
      <c r="AC142">
        <f t="shared" si="87"/>
        <v>0.73908513321516067</v>
      </c>
      <c r="AD142">
        <f t="shared" si="88"/>
        <v>0.73908513321516067</v>
      </c>
      <c r="AE142">
        <f t="shared" si="89"/>
        <v>0.73908513321516067</v>
      </c>
      <c r="AF142">
        <f t="shared" si="90"/>
        <v>0.73908513321516067</v>
      </c>
    </row>
    <row r="143" spans="3:32" x14ac:dyDescent="0.25">
      <c r="C143">
        <f t="shared" si="61"/>
        <v>0.73908513321516067</v>
      </c>
      <c r="D143">
        <f t="shared" si="62"/>
        <v>0.73908513321516067</v>
      </c>
      <c r="E143">
        <f t="shared" si="63"/>
        <v>0.73908513321516067</v>
      </c>
      <c r="F143">
        <f t="shared" si="64"/>
        <v>0.73908513321516067</v>
      </c>
      <c r="G143">
        <f t="shared" si="65"/>
        <v>0.73908513321516067</v>
      </c>
      <c r="H143">
        <f t="shared" si="66"/>
        <v>0.73908513321516067</v>
      </c>
      <c r="I143">
        <f t="shared" si="67"/>
        <v>0.73908513321516067</v>
      </c>
      <c r="J143">
        <f t="shared" si="68"/>
        <v>0.73908513321516067</v>
      </c>
      <c r="K143">
        <f t="shared" si="69"/>
        <v>0.73908513321516067</v>
      </c>
      <c r="L143">
        <f t="shared" si="70"/>
        <v>0.73908513321516067</v>
      </c>
      <c r="M143">
        <f t="shared" si="71"/>
        <v>0.73908513321516067</v>
      </c>
      <c r="N143">
        <f t="shared" si="72"/>
        <v>0.73908513321516067</v>
      </c>
      <c r="O143">
        <f t="shared" si="73"/>
        <v>0.73908513321516067</v>
      </c>
      <c r="P143">
        <f t="shared" si="74"/>
        <v>0.73908513321516067</v>
      </c>
      <c r="Q143">
        <f t="shared" si="75"/>
        <v>0.73908513321516067</v>
      </c>
      <c r="R143">
        <f t="shared" si="76"/>
        <v>0.73908513321516067</v>
      </c>
      <c r="S143">
        <f t="shared" si="77"/>
        <v>0.73908513321516067</v>
      </c>
      <c r="T143">
        <f t="shared" si="78"/>
        <v>0.73908513321516067</v>
      </c>
      <c r="U143">
        <f t="shared" si="79"/>
        <v>0.73908513321516067</v>
      </c>
      <c r="V143">
        <f t="shared" si="80"/>
        <v>0.73908513321516067</v>
      </c>
      <c r="W143">
        <f t="shared" si="81"/>
        <v>0.73908513321516067</v>
      </c>
      <c r="X143">
        <f t="shared" si="82"/>
        <v>0.73908513321516067</v>
      </c>
      <c r="Y143">
        <f t="shared" si="83"/>
        <v>0.73908513321516067</v>
      </c>
      <c r="Z143">
        <f t="shared" si="84"/>
        <v>0.73908513321516067</v>
      </c>
      <c r="AA143">
        <f t="shared" si="85"/>
        <v>0.73908513321516067</v>
      </c>
      <c r="AB143">
        <f t="shared" si="86"/>
        <v>0.73908513321516067</v>
      </c>
      <c r="AC143">
        <f t="shared" si="87"/>
        <v>0.73908513321516067</v>
      </c>
      <c r="AD143">
        <f t="shared" si="88"/>
        <v>0.73908513321516067</v>
      </c>
      <c r="AE143">
        <f t="shared" si="89"/>
        <v>0.73908513321516067</v>
      </c>
      <c r="AF143">
        <f t="shared" si="90"/>
        <v>0.73908513321516067</v>
      </c>
    </row>
    <row r="144" spans="3:32" x14ac:dyDescent="0.25">
      <c r="C144">
        <f t="shared" si="61"/>
        <v>0.73908513321516067</v>
      </c>
      <c r="D144">
        <f t="shared" si="62"/>
        <v>0.73908513321516067</v>
      </c>
      <c r="E144">
        <f t="shared" si="63"/>
        <v>0.73908513321516067</v>
      </c>
      <c r="F144">
        <f t="shared" si="64"/>
        <v>0.73908513321516067</v>
      </c>
      <c r="G144">
        <f t="shared" si="65"/>
        <v>0.73908513321516067</v>
      </c>
      <c r="H144">
        <f t="shared" si="66"/>
        <v>0.73908513321516067</v>
      </c>
      <c r="I144">
        <f t="shared" si="67"/>
        <v>0.73908513321516067</v>
      </c>
      <c r="J144">
        <f t="shared" si="68"/>
        <v>0.73908513321516067</v>
      </c>
      <c r="K144">
        <f t="shared" si="69"/>
        <v>0.73908513321516067</v>
      </c>
      <c r="L144">
        <f t="shared" si="70"/>
        <v>0.73908513321516067</v>
      </c>
      <c r="M144">
        <f t="shared" si="71"/>
        <v>0.73908513321516067</v>
      </c>
      <c r="N144">
        <f t="shared" si="72"/>
        <v>0.73908513321516067</v>
      </c>
      <c r="O144">
        <f t="shared" si="73"/>
        <v>0.73908513321516067</v>
      </c>
      <c r="P144">
        <f t="shared" si="74"/>
        <v>0.73908513321516067</v>
      </c>
      <c r="Q144">
        <f t="shared" si="75"/>
        <v>0.73908513321516067</v>
      </c>
      <c r="R144">
        <f t="shared" si="76"/>
        <v>0.73908513321516067</v>
      </c>
      <c r="S144">
        <f t="shared" si="77"/>
        <v>0.73908513321516067</v>
      </c>
      <c r="T144">
        <f t="shared" si="78"/>
        <v>0.73908513321516067</v>
      </c>
      <c r="U144">
        <f t="shared" si="79"/>
        <v>0.73908513321516067</v>
      </c>
      <c r="V144">
        <f t="shared" si="80"/>
        <v>0.73908513321516067</v>
      </c>
      <c r="W144">
        <f t="shared" si="81"/>
        <v>0.73908513321516067</v>
      </c>
      <c r="X144">
        <f t="shared" si="82"/>
        <v>0.73908513321516067</v>
      </c>
      <c r="Y144">
        <f t="shared" si="83"/>
        <v>0.73908513321516067</v>
      </c>
      <c r="Z144">
        <f t="shared" si="84"/>
        <v>0.73908513321516067</v>
      </c>
      <c r="AA144">
        <f t="shared" si="85"/>
        <v>0.73908513321516067</v>
      </c>
      <c r="AB144">
        <f t="shared" si="86"/>
        <v>0.73908513321516067</v>
      </c>
      <c r="AC144">
        <f t="shared" si="87"/>
        <v>0.73908513321516067</v>
      </c>
      <c r="AD144">
        <f t="shared" si="88"/>
        <v>0.73908513321516067</v>
      </c>
      <c r="AE144">
        <f t="shared" si="89"/>
        <v>0.73908513321516067</v>
      </c>
      <c r="AF144">
        <f t="shared" si="90"/>
        <v>0.73908513321516067</v>
      </c>
    </row>
    <row r="145" spans="3:32" x14ac:dyDescent="0.25">
      <c r="C145">
        <f t="shared" si="61"/>
        <v>0.73908513321516067</v>
      </c>
      <c r="D145">
        <f t="shared" si="62"/>
        <v>0.73908513321516067</v>
      </c>
      <c r="E145">
        <f t="shared" si="63"/>
        <v>0.73908513321516067</v>
      </c>
      <c r="F145">
        <f t="shared" si="64"/>
        <v>0.73908513321516067</v>
      </c>
      <c r="G145">
        <f t="shared" si="65"/>
        <v>0.73908513321516067</v>
      </c>
      <c r="H145">
        <f t="shared" si="66"/>
        <v>0.73908513321516067</v>
      </c>
      <c r="I145">
        <f t="shared" si="67"/>
        <v>0.73908513321516067</v>
      </c>
      <c r="J145">
        <f t="shared" si="68"/>
        <v>0.73908513321516067</v>
      </c>
      <c r="K145">
        <f t="shared" si="69"/>
        <v>0.73908513321516067</v>
      </c>
      <c r="L145">
        <f t="shared" si="70"/>
        <v>0.73908513321516067</v>
      </c>
      <c r="M145">
        <f t="shared" si="71"/>
        <v>0.73908513321516067</v>
      </c>
      <c r="N145">
        <f t="shared" si="72"/>
        <v>0.73908513321516067</v>
      </c>
      <c r="O145">
        <f t="shared" si="73"/>
        <v>0.73908513321516067</v>
      </c>
      <c r="P145">
        <f t="shared" si="74"/>
        <v>0.73908513321516067</v>
      </c>
      <c r="Q145">
        <f t="shared" si="75"/>
        <v>0.73908513321516067</v>
      </c>
      <c r="R145">
        <f t="shared" si="76"/>
        <v>0.73908513321516067</v>
      </c>
      <c r="S145">
        <f t="shared" si="77"/>
        <v>0.73908513321516067</v>
      </c>
      <c r="T145">
        <f t="shared" si="78"/>
        <v>0.73908513321516067</v>
      </c>
      <c r="U145">
        <f t="shared" si="79"/>
        <v>0.73908513321516067</v>
      </c>
      <c r="V145">
        <f t="shared" si="80"/>
        <v>0.73908513321516067</v>
      </c>
      <c r="W145">
        <f t="shared" si="81"/>
        <v>0.73908513321516067</v>
      </c>
      <c r="X145">
        <f t="shared" si="82"/>
        <v>0.73908513321516067</v>
      </c>
      <c r="Y145">
        <f t="shared" si="83"/>
        <v>0.73908513321516067</v>
      </c>
      <c r="Z145">
        <f t="shared" si="84"/>
        <v>0.73908513321516067</v>
      </c>
      <c r="AA145">
        <f t="shared" si="85"/>
        <v>0.73908513321516067</v>
      </c>
      <c r="AB145">
        <f t="shared" si="86"/>
        <v>0.73908513321516067</v>
      </c>
      <c r="AC145">
        <f t="shared" si="87"/>
        <v>0.73908513321516067</v>
      </c>
      <c r="AD145">
        <f t="shared" si="88"/>
        <v>0.73908513321516067</v>
      </c>
      <c r="AE145">
        <f t="shared" si="89"/>
        <v>0.73908513321516067</v>
      </c>
      <c r="AF145">
        <f t="shared" si="90"/>
        <v>0.73908513321516067</v>
      </c>
    </row>
    <row r="146" spans="3:32" x14ac:dyDescent="0.25">
      <c r="C146">
        <f t="shared" si="61"/>
        <v>0.73908513321516067</v>
      </c>
      <c r="D146">
        <f t="shared" si="62"/>
        <v>0.73908513321516067</v>
      </c>
      <c r="E146">
        <f t="shared" si="63"/>
        <v>0.73908513321516067</v>
      </c>
      <c r="F146">
        <f t="shared" si="64"/>
        <v>0.73908513321516067</v>
      </c>
      <c r="G146">
        <f t="shared" si="65"/>
        <v>0.73908513321516067</v>
      </c>
      <c r="H146">
        <f t="shared" si="66"/>
        <v>0.73908513321516067</v>
      </c>
      <c r="I146">
        <f t="shared" si="67"/>
        <v>0.73908513321516067</v>
      </c>
      <c r="J146">
        <f t="shared" si="68"/>
        <v>0.73908513321516067</v>
      </c>
      <c r="K146">
        <f t="shared" si="69"/>
        <v>0.73908513321516067</v>
      </c>
      <c r="L146">
        <f t="shared" si="70"/>
        <v>0.73908513321516067</v>
      </c>
      <c r="M146">
        <f t="shared" si="71"/>
        <v>0.73908513321516067</v>
      </c>
      <c r="N146">
        <f t="shared" si="72"/>
        <v>0.73908513321516067</v>
      </c>
      <c r="O146">
        <f t="shared" si="73"/>
        <v>0.73908513321516067</v>
      </c>
      <c r="P146">
        <f t="shared" si="74"/>
        <v>0.73908513321516067</v>
      </c>
      <c r="Q146">
        <f t="shared" si="75"/>
        <v>0.73908513321516067</v>
      </c>
      <c r="R146">
        <f t="shared" si="76"/>
        <v>0.73908513321516067</v>
      </c>
      <c r="S146">
        <f t="shared" si="77"/>
        <v>0.73908513321516067</v>
      </c>
      <c r="T146">
        <f t="shared" si="78"/>
        <v>0.73908513321516067</v>
      </c>
      <c r="U146">
        <f t="shared" si="79"/>
        <v>0.73908513321516067</v>
      </c>
      <c r="V146">
        <f t="shared" si="80"/>
        <v>0.73908513321516067</v>
      </c>
      <c r="W146">
        <f t="shared" si="81"/>
        <v>0.73908513321516067</v>
      </c>
      <c r="X146">
        <f t="shared" si="82"/>
        <v>0.73908513321516067</v>
      </c>
      <c r="Y146">
        <f t="shared" si="83"/>
        <v>0.73908513321516067</v>
      </c>
      <c r="Z146">
        <f t="shared" si="84"/>
        <v>0.73908513321516067</v>
      </c>
      <c r="AA146">
        <f t="shared" si="85"/>
        <v>0.73908513321516067</v>
      </c>
      <c r="AB146">
        <f t="shared" si="86"/>
        <v>0.73908513321516067</v>
      </c>
      <c r="AC146">
        <f t="shared" si="87"/>
        <v>0.73908513321516067</v>
      </c>
      <c r="AD146">
        <f t="shared" si="88"/>
        <v>0.73908513321516067</v>
      </c>
      <c r="AE146">
        <f t="shared" si="89"/>
        <v>0.73908513321516067</v>
      </c>
      <c r="AF146">
        <f t="shared" si="90"/>
        <v>0.73908513321516067</v>
      </c>
    </row>
    <row r="147" spans="3:32" x14ac:dyDescent="0.25">
      <c r="C147">
        <f t="shared" si="61"/>
        <v>0.73908513321516067</v>
      </c>
      <c r="D147">
        <f t="shared" si="62"/>
        <v>0.73908513321516067</v>
      </c>
      <c r="E147">
        <f t="shared" si="63"/>
        <v>0.73908513321516067</v>
      </c>
      <c r="F147">
        <f t="shared" si="64"/>
        <v>0.73908513321516067</v>
      </c>
      <c r="G147">
        <f t="shared" si="65"/>
        <v>0.73908513321516067</v>
      </c>
      <c r="H147">
        <f t="shared" si="66"/>
        <v>0.73908513321516067</v>
      </c>
      <c r="I147">
        <f t="shared" si="67"/>
        <v>0.73908513321516067</v>
      </c>
      <c r="J147">
        <f t="shared" si="68"/>
        <v>0.73908513321516067</v>
      </c>
      <c r="K147">
        <f t="shared" si="69"/>
        <v>0.73908513321516067</v>
      </c>
      <c r="L147">
        <f t="shared" si="70"/>
        <v>0.73908513321516067</v>
      </c>
      <c r="M147">
        <f t="shared" si="71"/>
        <v>0.73908513321516067</v>
      </c>
      <c r="N147">
        <f t="shared" si="72"/>
        <v>0.73908513321516067</v>
      </c>
      <c r="O147">
        <f t="shared" si="73"/>
        <v>0.73908513321516067</v>
      </c>
      <c r="P147">
        <f t="shared" si="74"/>
        <v>0.73908513321516067</v>
      </c>
      <c r="Q147">
        <f t="shared" si="75"/>
        <v>0.73908513321516067</v>
      </c>
      <c r="R147">
        <f t="shared" si="76"/>
        <v>0.73908513321516067</v>
      </c>
      <c r="S147">
        <f t="shared" si="77"/>
        <v>0.73908513321516067</v>
      </c>
      <c r="T147">
        <f t="shared" si="78"/>
        <v>0.73908513321516067</v>
      </c>
      <c r="U147">
        <f t="shared" si="79"/>
        <v>0.73908513321516067</v>
      </c>
      <c r="V147">
        <f t="shared" si="80"/>
        <v>0.73908513321516067</v>
      </c>
      <c r="W147">
        <f t="shared" si="81"/>
        <v>0.73908513321516067</v>
      </c>
      <c r="X147">
        <f t="shared" si="82"/>
        <v>0.73908513321516067</v>
      </c>
      <c r="Y147">
        <f t="shared" si="83"/>
        <v>0.73908513321516067</v>
      </c>
      <c r="Z147">
        <f t="shared" si="84"/>
        <v>0.73908513321516067</v>
      </c>
      <c r="AA147">
        <f t="shared" si="85"/>
        <v>0.73908513321516067</v>
      </c>
      <c r="AB147">
        <f t="shared" si="86"/>
        <v>0.73908513321516067</v>
      </c>
      <c r="AC147">
        <f t="shared" si="87"/>
        <v>0.73908513321516067</v>
      </c>
      <c r="AD147">
        <f t="shared" si="88"/>
        <v>0.73908513321516067</v>
      </c>
      <c r="AE147">
        <f t="shared" si="89"/>
        <v>0.73908513321516067</v>
      </c>
      <c r="AF147">
        <f t="shared" si="90"/>
        <v>0.73908513321516067</v>
      </c>
    </row>
    <row r="148" spans="3:32" x14ac:dyDescent="0.25">
      <c r="C148">
        <f t="shared" si="61"/>
        <v>0.73908513321516067</v>
      </c>
      <c r="D148">
        <f t="shared" si="62"/>
        <v>0.73908513321516067</v>
      </c>
      <c r="E148">
        <f t="shared" si="63"/>
        <v>0.73908513321516067</v>
      </c>
      <c r="F148">
        <f t="shared" si="64"/>
        <v>0.73908513321516067</v>
      </c>
      <c r="G148">
        <f t="shared" si="65"/>
        <v>0.73908513321516067</v>
      </c>
      <c r="H148">
        <f t="shared" si="66"/>
        <v>0.73908513321516067</v>
      </c>
      <c r="I148">
        <f t="shared" si="67"/>
        <v>0.73908513321516067</v>
      </c>
      <c r="J148">
        <f t="shared" si="68"/>
        <v>0.73908513321516067</v>
      </c>
      <c r="K148">
        <f t="shared" si="69"/>
        <v>0.73908513321516067</v>
      </c>
      <c r="L148">
        <f t="shared" si="70"/>
        <v>0.73908513321516067</v>
      </c>
      <c r="M148">
        <f t="shared" si="71"/>
        <v>0.73908513321516067</v>
      </c>
      <c r="N148">
        <f t="shared" si="72"/>
        <v>0.73908513321516067</v>
      </c>
      <c r="O148">
        <f t="shared" si="73"/>
        <v>0.73908513321516067</v>
      </c>
      <c r="P148">
        <f t="shared" si="74"/>
        <v>0.73908513321516067</v>
      </c>
      <c r="Q148">
        <f t="shared" si="75"/>
        <v>0.73908513321516067</v>
      </c>
      <c r="R148">
        <f t="shared" si="76"/>
        <v>0.73908513321516067</v>
      </c>
      <c r="S148">
        <f t="shared" si="77"/>
        <v>0.73908513321516067</v>
      </c>
      <c r="T148">
        <f t="shared" si="78"/>
        <v>0.73908513321516067</v>
      </c>
      <c r="U148">
        <f t="shared" si="79"/>
        <v>0.73908513321516067</v>
      </c>
      <c r="V148">
        <f t="shared" si="80"/>
        <v>0.73908513321516067</v>
      </c>
      <c r="W148">
        <f t="shared" si="81"/>
        <v>0.73908513321516067</v>
      </c>
      <c r="X148">
        <f t="shared" si="82"/>
        <v>0.73908513321516067</v>
      </c>
      <c r="Y148">
        <f t="shared" si="83"/>
        <v>0.73908513321516067</v>
      </c>
      <c r="Z148">
        <f t="shared" si="84"/>
        <v>0.73908513321516067</v>
      </c>
      <c r="AA148">
        <f t="shared" si="85"/>
        <v>0.73908513321516067</v>
      </c>
      <c r="AB148">
        <f t="shared" si="86"/>
        <v>0.73908513321516067</v>
      </c>
      <c r="AC148">
        <f t="shared" si="87"/>
        <v>0.73908513321516067</v>
      </c>
      <c r="AD148">
        <f t="shared" si="88"/>
        <v>0.73908513321516067</v>
      </c>
      <c r="AE148">
        <f t="shared" si="89"/>
        <v>0.73908513321516067</v>
      </c>
      <c r="AF148">
        <f t="shared" si="90"/>
        <v>0.73908513321516067</v>
      </c>
    </row>
    <row r="149" spans="3:32" x14ac:dyDescent="0.25">
      <c r="C149">
        <f t="shared" si="61"/>
        <v>0.73908513321516067</v>
      </c>
      <c r="D149">
        <f t="shared" si="62"/>
        <v>0.73908513321516067</v>
      </c>
      <c r="E149">
        <f t="shared" si="63"/>
        <v>0.73908513321516067</v>
      </c>
      <c r="F149">
        <f t="shared" si="64"/>
        <v>0.73908513321516067</v>
      </c>
      <c r="G149">
        <f t="shared" si="65"/>
        <v>0.73908513321516067</v>
      </c>
      <c r="H149">
        <f t="shared" si="66"/>
        <v>0.73908513321516067</v>
      </c>
      <c r="I149">
        <f t="shared" si="67"/>
        <v>0.73908513321516067</v>
      </c>
      <c r="J149">
        <f t="shared" si="68"/>
        <v>0.73908513321516067</v>
      </c>
      <c r="K149">
        <f t="shared" si="69"/>
        <v>0.73908513321516067</v>
      </c>
      <c r="L149">
        <f t="shared" si="70"/>
        <v>0.73908513321516067</v>
      </c>
      <c r="M149">
        <f t="shared" si="71"/>
        <v>0.73908513321516067</v>
      </c>
      <c r="N149">
        <f t="shared" si="72"/>
        <v>0.73908513321516067</v>
      </c>
      <c r="O149">
        <f t="shared" si="73"/>
        <v>0.73908513321516067</v>
      </c>
      <c r="P149">
        <f t="shared" si="74"/>
        <v>0.73908513321516067</v>
      </c>
      <c r="Q149">
        <f t="shared" si="75"/>
        <v>0.73908513321516067</v>
      </c>
      <c r="R149">
        <f t="shared" si="76"/>
        <v>0.73908513321516067</v>
      </c>
      <c r="S149">
        <f t="shared" si="77"/>
        <v>0.73908513321516067</v>
      </c>
      <c r="T149">
        <f t="shared" si="78"/>
        <v>0.73908513321516067</v>
      </c>
      <c r="U149">
        <f t="shared" si="79"/>
        <v>0.73908513321516067</v>
      </c>
      <c r="V149">
        <f t="shared" si="80"/>
        <v>0.73908513321516067</v>
      </c>
      <c r="W149">
        <f t="shared" si="81"/>
        <v>0.73908513321516067</v>
      </c>
      <c r="X149">
        <f t="shared" si="82"/>
        <v>0.73908513321516067</v>
      </c>
      <c r="Y149">
        <f t="shared" si="83"/>
        <v>0.73908513321516067</v>
      </c>
      <c r="Z149">
        <f t="shared" si="84"/>
        <v>0.73908513321516067</v>
      </c>
      <c r="AA149">
        <f t="shared" si="85"/>
        <v>0.73908513321516067</v>
      </c>
      <c r="AB149">
        <f t="shared" si="86"/>
        <v>0.73908513321516067</v>
      </c>
      <c r="AC149">
        <f t="shared" si="87"/>
        <v>0.73908513321516067</v>
      </c>
      <c r="AD149">
        <f t="shared" si="88"/>
        <v>0.73908513321516067</v>
      </c>
      <c r="AE149">
        <f t="shared" si="89"/>
        <v>0.73908513321516067</v>
      </c>
      <c r="AF149">
        <f t="shared" si="90"/>
        <v>0.73908513321516067</v>
      </c>
    </row>
    <row r="150" spans="3:32" x14ac:dyDescent="0.25">
      <c r="C150">
        <f t="shared" si="61"/>
        <v>0.73908513321516067</v>
      </c>
      <c r="D150">
        <f t="shared" si="62"/>
        <v>0.73908513321516067</v>
      </c>
      <c r="E150">
        <f t="shared" si="63"/>
        <v>0.73908513321516067</v>
      </c>
      <c r="F150">
        <f t="shared" si="64"/>
        <v>0.73908513321516067</v>
      </c>
      <c r="G150">
        <f t="shared" si="65"/>
        <v>0.73908513321516067</v>
      </c>
      <c r="H150">
        <f t="shared" si="66"/>
        <v>0.73908513321516067</v>
      </c>
      <c r="I150">
        <f t="shared" si="67"/>
        <v>0.73908513321516067</v>
      </c>
      <c r="J150">
        <f t="shared" si="68"/>
        <v>0.73908513321516067</v>
      </c>
      <c r="K150">
        <f t="shared" si="69"/>
        <v>0.73908513321516067</v>
      </c>
      <c r="L150">
        <f t="shared" si="70"/>
        <v>0.73908513321516067</v>
      </c>
      <c r="M150">
        <f t="shared" si="71"/>
        <v>0.73908513321516067</v>
      </c>
      <c r="N150">
        <f t="shared" si="72"/>
        <v>0.73908513321516067</v>
      </c>
      <c r="O150">
        <f t="shared" si="73"/>
        <v>0.73908513321516067</v>
      </c>
      <c r="P150">
        <f t="shared" si="74"/>
        <v>0.73908513321516067</v>
      </c>
      <c r="Q150">
        <f t="shared" si="75"/>
        <v>0.73908513321516067</v>
      </c>
      <c r="R150">
        <f t="shared" si="76"/>
        <v>0.73908513321516067</v>
      </c>
      <c r="S150">
        <f t="shared" si="77"/>
        <v>0.73908513321516067</v>
      </c>
      <c r="T150">
        <f t="shared" si="78"/>
        <v>0.73908513321516067</v>
      </c>
      <c r="U150">
        <f t="shared" si="79"/>
        <v>0.73908513321516067</v>
      </c>
      <c r="V150">
        <f t="shared" si="80"/>
        <v>0.73908513321516067</v>
      </c>
      <c r="W150">
        <f t="shared" si="81"/>
        <v>0.73908513321516067</v>
      </c>
      <c r="X150">
        <f t="shared" si="82"/>
        <v>0.73908513321516067</v>
      </c>
      <c r="Y150">
        <f t="shared" si="83"/>
        <v>0.73908513321516067</v>
      </c>
      <c r="Z150">
        <f t="shared" si="84"/>
        <v>0.73908513321516067</v>
      </c>
      <c r="AA150">
        <f t="shared" si="85"/>
        <v>0.73908513321516067</v>
      </c>
      <c r="AB150">
        <f t="shared" si="86"/>
        <v>0.73908513321516067</v>
      </c>
      <c r="AC150">
        <f t="shared" si="87"/>
        <v>0.73908513321516067</v>
      </c>
      <c r="AD150">
        <f t="shared" si="88"/>
        <v>0.73908513321516067</v>
      </c>
      <c r="AE150">
        <f t="shared" si="89"/>
        <v>0.73908513321516067</v>
      </c>
      <c r="AF150">
        <f t="shared" si="90"/>
        <v>0.73908513321516067</v>
      </c>
    </row>
    <row r="151" spans="3:32" x14ac:dyDescent="0.25">
      <c r="C151">
        <f t="shared" si="61"/>
        <v>0.73908513321516067</v>
      </c>
      <c r="D151">
        <f t="shared" si="62"/>
        <v>0.73908513321516067</v>
      </c>
      <c r="E151">
        <f t="shared" si="63"/>
        <v>0.73908513321516067</v>
      </c>
      <c r="F151">
        <f t="shared" si="64"/>
        <v>0.73908513321516067</v>
      </c>
      <c r="G151">
        <f t="shared" si="65"/>
        <v>0.73908513321516067</v>
      </c>
      <c r="H151">
        <f t="shared" si="66"/>
        <v>0.73908513321516067</v>
      </c>
      <c r="I151">
        <f t="shared" si="67"/>
        <v>0.73908513321516067</v>
      </c>
      <c r="J151">
        <f t="shared" si="68"/>
        <v>0.73908513321516067</v>
      </c>
      <c r="K151">
        <f t="shared" si="69"/>
        <v>0.73908513321516067</v>
      </c>
      <c r="L151">
        <f t="shared" si="70"/>
        <v>0.73908513321516067</v>
      </c>
      <c r="M151">
        <f t="shared" si="71"/>
        <v>0.73908513321516067</v>
      </c>
      <c r="N151">
        <f t="shared" si="72"/>
        <v>0.73908513321516067</v>
      </c>
      <c r="O151">
        <f t="shared" si="73"/>
        <v>0.73908513321516067</v>
      </c>
      <c r="P151">
        <f t="shared" si="74"/>
        <v>0.73908513321516067</v>
      </c>
      <c r="Q151">
        <f t="shared" si="75"/>
        <v>0.73908513321516067</v>
      </c>
      <c r="R151">
        <f t="shared" si="76"/>
        <v>0.73908513321516067</v>
      </c>
      <c r="S151">
        <f t="shared" si="77"/>
        <v>0.73908513321516067</v>
      </c>
      <c r="T151">
        <f t="shared" si="78"/>
        <v>0.73908513321516067</v>
      </c>
      <c r="U151">
        <f t="shared" si="79"/>
        <v>0.73908513321516067</v>
      </c>
      <c r="V151">
        <f t="shared" si="80"/>
        <v>0.73908513321516067</v>
      </c>
      <c r="W151">
        <f t="shared" si="81"/>
        <v>0.73908513321516067</v>
      </c>
      <c r="X151">
        <f t="shared" si="82"/>
        <v>0.73908513321516067</v>
      </c>
      <c r="Y151">
        <f t="shared" si="83"/>
        <v>0.73908513321516067</v>
      </c>
      <c r="Z151">
        <f t="shared" si="84"/>
        <v>0.73908513321516067</v>
      </c>
      <c r="AA151">
        <f t="shared" si="85"/>
        <v>0.73908513321516067</v>
      </c>
      <c r="AB151">
        <f t="shared" si="86"/>
        <v>0.73908513321516067</v>
      </c>
      <c r="AC151">
        <f t="shared" si="87"/>
        <v>0.73908513321516067</v>
      </c>
      <c r="AD151">
        <f t="shared" si="88"/>
        <v>0.73908513321516067</v>
      </c>
      <c r="AE151">
        <f t="shared" si="89"/>
        <v>0.73908513321516067</v>
      </c>
      <c r="AF151">
        <f t="shared" si="90"/>
        <v>0.73908513321516067</v>
      </c>
    </row>
    <row r="152" spans="3:32" x14ac:dyDescent="0.25">
      <c r="C152">
        <f t="shared" si="61"/>
        <v>0.73908513321516067</v>
      </c>
      <c r="D152">
        <f t="shared" si="62"/>
        <v>0.73908513321516067</v>
      </c>
      <c r="E152">
        <f t="shared" si="63"/>
        <v>0.73908513321516067</v>
      </c>
      <c r="F152">
        <f t="shared" si="64"/>
        <v>0.73908513321516067</v>
      </c>
      <c r="G152">
        <f t="shared" si="65"/>
        <v>0.73908513321516067</v>
      </c>
      <c r="H152">
        <f t="shared" si="66"/>
        <v>0.73908513321516067</v>
      </c>
      <c r="I152">
        <f t="shared" si="67"/>
        <v>0.73908513321516067</v>
      </c>
      <c r="J152">
        <f t="shared" si="68"/>
        <v>0.73908513321516067</v>
      </c>
      <c r="K152">
        <f t="shared" si="69"/>
        <v>0.73908513321516067</v>
      </c>
      <c r="L152">
        <f t="shared" si="70"/>
        <v>0.73908513321516067</v>
      </c>
      <c r="M152">
        <f t="shared" si="71"/>
        <v>0.73908513321516067</v>
      </c>
      <c r="N152">
        <f t="shared" si="72"/>
        <v>0.73908513321516067</v>
      </c>
      <c r="O152">
        <f t="shared" si="73"/>
        <v>0.73908513321516067</v>
      </c>
      <c r="P152">
        <f t="shared" si="74"/>
        <v>0.73908513321516067</v>
      </c>
      <c r="Q152">
        <f t="shared" si="75"/>
        <v>0.73908513321516067</v>
      </c>
      <c r="R152">
        <f t="shared" si="76"/>
        <v>0.73908513321516067</v>
      </c>
      <c r="S152">
        <f t="shared" si="77"/>
        <v>0.73908513321516067</v>
      </c>
      <c r="T152">
        <f t="shared" si="78"/>
        <v>0.73908513321516067</v>
      </c>
      <c r="U152">
        <f t="shared" si="79"/>
        <v>0.73908513321516067</v>
      </c>
      <c r="V152">
        <f t="shared" si="80"/>
        <v>0.73908513321516067</v>
      </c>
      <c r="W152">
        <f t="shared" si="81"/>
        <v>0.73908513321516067</v>
      </c>
      <c r="X152">
        <f t="shared" si="82"/>
        <v>0.73908513321516067</v>
      </c>
      <c r="Y152">
        <f t="shared" si="83"/>
        <v>0.73908513321516067</v>
      </c>
      <c r="Z152">
        <f t="shared" si="84"/>
        <v>0.73908513321516067</v>
      </c>
      <c r="AA152">
        <f t="shared" si="85"/>
        <v>0.73908513321516067</v>
      </c>
      <c r="AB152">
        <f t="shared" si="86"/>
        <v>0.73908513321516067</v>
      </c>
      <c r="AC152">
        <f t="shared" si="87"/>
        <v>0.73908513321516067</v>
      </c>
      <c r="AD152">
        <f t="shared" si="88"/>
        <v>0.73908513321516067</v>
      </c>
      <c r="AE152">
        <f t="shared" si="89"/>
        <v>0.73908513321516067</v>
      </c>
      <c r="AF152">
        <f t="shared" si="90"/>
        <v>0.73908513321516067</v>
      </c>
    </row>
    <row r="153" spans="3:32" x14ac:dyDescent="0.25">
      <c r="C153">
        <f t="shared" si="61"/>
        <v>0.73908513321516067</v>
      </c>
      <c r="D153">
        <f t="shared" si="62"/>
        <v>0.73908513321516067</v>
      </c>
      <c r="E153">
        <f t="shared" si="63"/>
        <v>0.73908513321516067</v>
      </c>
      <c r="F153">
        <f t="shared" si="64"/>
        <v>0.73908513321516067</v>
      </c>
      <c r="G153">
        <f t="shared" si="65"/>
        <v>0.73908513321516067</v>
      </c>
      <c r="H153">
        <f t="shared" si="66"/>
        <v>0.73908513321516067</v>
      </c>
      <c r="I153">
        <f t="shared" si="67"/>
        <v>0.73908513321516067</v>
      </c>
      <c r="J153">
        <f t="shared" si="68"/>
        <v>0.73908513321516067</v>
      </c>
      <c r="K153">
        <f t="shared" si="69"/>
        <v>0.73908513321516067</v>
      </c>
      <c r="L153">
        <f t="shared" si="70"/>
        <v>0.73908513321516067</v>
      </c>
      <c r="M153">
        <f t="shared" si="71"/>
        <v>0.73908513321516067</v>
      </c>
      <c r="N153">
        <f t="shared" si="72"/>
        <v>0.73908513321516067</v>
      </c>
      <c r="O153">
        <f t="shared" si="73"/>
        <v>0.73908513321516067</v>
      </c>
      <c r="P153">
        <f t="shared" si="74"/>
        <v>0.73908513321516067</v>
      </c>
      <c r="Q153">
        <f t="shared" si="75"/>
        <v>0.73908513321516067</v>
      </c>
      <c r="R153">
        <f t="shared" si="76"/>
        <v>0.73908513321516067</v>
      </c>
      <c r="S153">
        <f t="shared" si="77"/>
        <v>0.73908513321516067</v>
      </c>
      <c r="T153">
        <f t="shared" si="78"/>
        <v>0.73908513321516067</v>
      </c>
      <c r="U153">
        <f t="shared" si="79"/>
        <v>0.73908513321516067</v>
      </c>
      <c r="V153">
        <f t="shared" si="80"/>
        <v>0.73908513321516067</v>
      </c>
      <c r="W153">
        <f t="shared" si="81"/>
        <v>0.73908513321516067</v>
      </c>
      <c r="X153">
        <f t="shared" si="82"/>
        <v>0.73908513321516067</v>
      </c>
      <c r="Y153">
        <f t="shared" si="83"/>
        <v>0.73908513321516067</v>
      </c>
      <c r="Z153">
        <f t="shared" si="84"/>
        <v>0.73908513321516067</v>
      </c>
      <c r="AA153">
        <f t="shared" si="85"/>
        <v>0.73908513321516067</v>
      </c>
      <c r="AB153">
        <f t="shared" si="86"/>
        <v>0.73908513321516067</v>
      </c>
      <c r="AC153">
        <f t="shared" si="87"/>
        <v>0.73908513321516067</v>
      </c>
      <c r="AD153">
        <f t="shared" si="88"/>
        <v>0.73908513321516067</v>
      </c>
      <c r="AE153">
        <f t="shared" si="89"/>
        <v>0.73908513321516067</v>
      </c>
      <c r="AF153">
        <f t="shared" si="90"/>
        <v>0.73908513321516067</v>
      </c>
    </row>
    <row r="154" spans="3:32" x14ac:dyDescent="0.25">
      <c r="C154">
        <f t="shared" si="61"/>
        <v>0.73908513321516067</v>
      </c>
      <c r="D154">
        <f t="shared" si="62"/>
        <v>0.73908513321516067</v>
      </c>
      <c r="E154">
        <f t="shared" si="63"/>
        <v>0.73908513321516067</v>
      </c>
      <c r="F154">
        <f t="shared" si="64"/>
        <v>0.73908513321516067</v>
      </c>
      <c r="G154">
        <f t="shared" si="65"/>
        <v>0.73908513321516067</v>
      </c>
      <c r="H154">
        <f t="shared" si="66"/>
        <v>0.73908513321516067</v>
      </c>
      <c r="I154">
        <f t="shared" si="67"/>
        <v>0.73908513321516067</v>
      </c>
      <c r="J154">
        <f t="shared" si="68"/>
        <v>0.73908513321516067</v>
      </c>
      <c r="K154">
        <f t="shared" si="69"/>
        <v>0.73908513321516067</v>
      </c>
      <c r="L154">
        <f t="shared" si="70"/>
        <v>0.73908513321516067</v>
      </c>
      <c r="M154">
        <f t="shared" si="71"/>
        <v>0.73908513321516067</v>
      </c>
      <c r="N154">
        <f t="shared" si="72"/>
        <v>0.73908513321516067</v>
      </c>
      <c r="O154">
        <f t="shared" si="73"/>
        <v>0.73908513321516067</v>
      </c>
      <c r="P154">
        <f t="shared" si="74"/>
        <v>0.73908513321516067</v>
      </c>
      <c r="Q154">
        <f t="shared" si="75"/>
        <v>0.73908513321516067</v>
      </c>
      <c r="R154">
        <f t="shared" si="76"/>
        <v>0.73908513321516067</v>
      </c>
      <c r="S154">
        <f t="shared" si="77"/>
        <v>0.73908513321516067</v>
      </c>
      <c r="T154">
        <f t="shared" si="78"/>
        <v>0.73908513321516067</v>
      </c>
      <c r="U154">
        <f t="shared" si="79"/>
        <v>0.73908513321516067</v>
      </c>
      <c r="V154">
        <f t="shared" si="80"/>
        <v>0.73908513321516067</v>
      </c>
      <c r="W154">
        <f t="shared" si="81"/>
        <v>0.73908513321516067</v>
      </c>
      <c r="X154">
        <f t="shared" si="82"/>
        <v>0.73908513321516067</v>
      </c>
      <c r="Y154">
        <f t="shared" si="83"/>
        <v>0.73908513321516067</v>
      </c>
      <c r="Z154">
        <f t="shared" si="84"/>
        <v>0.73908513321516067</v>
      </c>
      <c r="AA154">
        <f t="shared" si="85"/>
        <v>0.73908513321516067</v>
      </c>
      <c r="AB154">
        <f t="shared" si="86"/>
        <v>0.73908513321516067</v>
      </c>
      <c r="AC154">
        <f t="shared" si="87"/>
        <v>0.73908513321516067</v>
      </c>
      <c r="AD154">
        <f t="shared" si="88"/>
        <v>0.73908513321516067</v>
      </c>
      <c r="AE154">
        <f t="shared" si="89"/>
        <v>0.73908513321516067</v>
      </c>
      <c r="AF154">
        <f t="shared" si="90"/>
        <v>0.73908513321516067</v>
      </c>
    </row>
    <row r="155" spans="3:32" x14ac:dyDescent="0.25">
      <c r="C155">
        <f t="shared" si="61"/>
        <v>0.73908513321516067</v>
      </c>
      <c r="D155">
        <f t="shared" si="62"/>
        <v>0.73908513321516067</v>
      </c>
      <c r="E155">
        <f t="shared" si="63"/>
        <v>0.73908513321516067</v>
      </c>
      <c r="F155">
        <f t="shared" si="64"/>
        <v>0.73908513321516067</v>
      </c>
      <c r="G155">
        <f t="shared" si="65"/>
        <v>0.73908513321516067</v>
      </c>
      <c r="H155">
        <f t="shared" si="66"/>
        <v>0.73908513321516067</v>
      </c>
      <c r="I155">
        <f t="shared" si="67"/>
        <v>0.73908513321516067</v>
      </c>
      <c r="J155">
        <f t="shared" si="68"/>
        <v>0.73908513321516067</v>
      </c>
      <c r="K155">
        <f t="shared" si="69"/>
        <v>0.73908513321516067</v>
      </c>
      <c r="L155">
        <f t="shared" si="70"/>
        <v>0.73908513321516067</v>
      </c>
      <c r="M155">
        <f t="shared" si="71"/>
        <v>0.73908513321516067</v>
      </c>
      <c r="N155">
        <f t="shared" si="72"/>
        <v>0.73908513321516067</v>
      </c>
      <c r="O155">
        <f t="shared" si="73"/>
        <v>0.73908513321516067</v>
      </c>
      <c r="P155">
        <f t="shared" si="74"/>
        <v>0.73908513321516067</v>
      </c>
      <c r="Q155">
        <f t="shared" si="75"/>
        <v>0.73908513321516067</v>
      </c>
      <c r="R155">
        <f t="shared" si="76"/>
        <v>0.73908513321516067</v>
      </c>
      <c r="S155">
        <f t="shared" si="77"/>
        <v>0.73908513321516067</v>
      </c>
      <c r="T155">
        <f t="shared" si="78"/>
        <v>0.73908513321516067</v>
      </c>
      <c r="U155">
        <f t="shared" si="79"/>
        <v>0.73908513321516067</v>
      </c>
      <c r="V155">
        <f t="shared" si="80"/>
        <v>0.73908513321516067</v>
      </c>
      <c r="W155">
        <f t="shared" si="81"/>
        <v>0.73908513321516067</v>
      </c>
      <c r="X155">
        <f t="shared" si="82"/>
        <v>0.73908513321516067</v>
      </c>
      <c r="Y155">
        <f t="shared" si="83"/>
        <v>0.73908513321516067</v>
      </c>
      <c r="Z155">
        <f t="shared" si="84"/>
        <v>0.73908513321516067</v>
      </c>
      <c r="AA155">
        <f t="shared" si="85"/>
        <v>0.73908513321516067</v>
      </c>
      <c r="AB155">
        <f t="shared" si="86"/>
        <v>0.73908513321516067</v>
      </c>
      <c r="AC155">
        <f t="shared" si="87"/>
        <v>0.73908513321516067</v>
      </c>
      <c r="AD155">
        <f t="shared" si="88"/>
        <v>0.73908513321516067</v>
      </c>
      <c r="AE155">
        <f t="shared" si="89"/>
        <v>0.73908513321516067</v>
      </c>
      <c r="AF155">
        <f t="shared" si="90"/>
        <v>0.73908513321516067</v>
      </c>
    </row>
    <row r="156" spans="3:32" x14ac:dyDescent="0.25">
      <c r="C156">
        <f t="shared" si="61"/>
        <v>0.73908513321516067</v>
      </c>
      <c r="D156">
        <f t="shared" si="62"/>
        <v>0.73908513321516067</v>
      </c>
      <c r="E156">
        <f t="shared" si="63"/>
        <v>0.73908513321516067</v>
      </c>
      <c r="F156">
        <f t="shared" si="64"/>
        <v>0.73908513321516067</v>
      </c>
      <c r="G156">
        <f t="shared" si="65"/>
        <v>0.73908513321516067</v>
      </c>
      <c r="H156">
        <f t="shared" si="66"/>
        <v>0.73908513321516067</v>
      </c>
      <c r="I156">
        <f t="shared" si="67"/>
        <v>0.73908513321516067</v>
      </c>
      <c r="J156">
        <f t="shared" si="68"/>
        <v>0.73908513321516067</v>
      </c>
      <c r="K156">
        <f t="shared" si="69"/>
        <v>0.73908513321516067</v>
      </c>
      <c r="L156">
        <f t="shared" si="70"/>
        <v>0.73908513321516067</v>
      </c>
      <c r="M156">
        <f t="shared" si="71"/>
        <v>0.73908513321516067</v>
      </c>
      <c r="N156">
        <f t="shared" si="72"/>
        <v>0.73908513321516067</v>
      </c>
      <c r="O156">
        <f t="shared" si="73"/>
        <v>0.73908513321516067</v>
      </c>
      <c r="P156">
        <f t="shared" si="74"/>
        <v>0.73908513321516067</v>
      </c>
      <c r="Q156">
        <f t="shared" si="75"/>
        <v>0.73908513321516067</v>
      </c>
      <c r="R156">
        <f t="shared" si="76"/>
        <v>0.73908513321516067</v>
      </c>
      <c r="S156">
        <f t="shared" si="77"/>
        <v>0.73908513321516067</v>
      </c>
      <c r="T156">
        <f t="shared" si="78"/>
        <v>0.73908513321516067</v>
      </c>
      <c r="U156">
        <f t="shared" si="79"/>
        <v>0.73908513321516067</v>
      </c>
      <c r="V156">
        <f t="shared" si="80"/>
        <v>0.73908513321516067</v>
      </c>
      <c r="W156">
        <f t="shared" si="81"/>
        <v>0.73908513321516067</v>
      </c>
      <c r="X156">
        <f t="shared" si="82"/>
        <v>0.73908513321516067</v>
      </c>
      <c r="Y156">
        <f t="shared" si="83"/>
        <v>0.73908513321516067</v>
      </c>
      <c r="Z156">
        <f t="shared" si="84"/>
        <v>0.73908513321516067</v>
      </c>
      <c r="AA156">
        <f t="shared" si="85"/>
        <v>0.73908513321516067</v>
      </c>
      <c r="AB156">
        <f t="shared" si="86"/>
        <v>0.73908513321516067</v>
      </c>
      <c r="AC156">
        <f t="shared" si="87"/>
        <v>0.73908513321516067</v>
      </c>
      <c r="AD156">
        <f t="shared" si="88"/>
        <v>0.73908513321516067</v>
      </c>
      <c r="AE156">
        <f t="shared" si="89"/>
        <v>0.73908513321516067</v>
      </c>
      <c r="AF156">
        <f t="shared" si="90"/>
        <v>0.73908513321516067</v>
      </c>
    </row>
    <row r="157" spans="3:32" x14ac:dyDescent="0.25">
      <c r="C157">
        <f t="shared" si="61"/>
        <v>0.73908513321516067</v>
      </c>
      <c r="D157">
        <f t="shared" si="62"/>
        <v>0.73908513321516067</v>
      </c>
      <c r="E157">
        <f t="shared" si="63"/>
        <v>0.73908513321516067</v>
      </c>
      <c r="F157">
        <f t="shared" si="64"/>
        <v>0.73908513321516067</v>
      </c>
      <c r="G157">
        <f t="shared" si="65"/>
        <v>0.73908513321516067</v>
      </c>
      <c r="H157">
        <f t="shared" si="66"/>
        <v>0.73908513321516067</v>
      </c>
      <c r="I157">
        <f t="shared" si="67"/>
        <v>0.73908513321516067</v>
      </c>
      <c r="J157">
        <f t="shared" si="68"/>
        <v>0.73908513321516067</v>
      </c>
      <c r="K157">
        <f t="shared" si="69"/>
        <v>0.73908513321516067</v>
      </c>
      <c r="L157">
        <f t="shared" si="70"/>
        <v>0.73908513321516067</v>
      </c>
      <c r="M157">
        <f t="shared" si="71"/>
        <v>0.73908513321516067</v>
      </c>
      <c r="N157">
        <f t="shared" si="72"/>
        <v>0.73908513321516067</v>
      </c>
      <c r="O157">
        <f t="shared" si="73"/>
        <v>0.73908513321516067</v>
      </c>
      <c r="P157">
        <f t="shared" si="74"/>
        <v>0.73908513321516067</v>
      </c>
      <c r="Q157">
        <f t="shared" si="75"/>
        <v>0.73908513321516067</v>
      </c>
      <c r="R157">
        <f t="shared" si="76"/>
        <v>0.73908513321516067</v>
      </c>
      <c r="S157">
        <f t="shared" si="77"/>
        <v>0.73908513321516067</v>
      </c>
      <c r="T157">
        <f t="shared" si="78"/>
        <v>0.73908513321516067</v>
      </c>
      <c r="U157">
        <f t="shared" si="79"/>
        <v>0.73908513321516067</v>
      </c>
      <c r="V157">
        <f t="shared" si="80"/>
        <v>0.73908513321516067</v>
      </c>
      <c r="W157">
        <f t="shared" si="81"/>
        <v>0.73908513321516067</v>
      </c>
      <c r="X157">
        <f t="shared" si="82"/>
        <v>0.73908513321516067</v>
      </c>
      <c r="Y157">
        <f t="shared" si="83"/>
        <v>0.73908513321516067</v>
      </c>
      <c r="Z157">
        <f t="shared" si="84"/>
        <v>0.73908513321516067</v>
      </c>
      <c r="AA157">
        <f t="shared" si="85"/>
        <v>0.73908513321516067</v>
      </c>
      <c r="AB157">
        <f t="shared" si="86"/>
        <v>0.73908513321516067</v>
      </c>
      <c r="AC157">
        <f t="shared" si="87"/>
        <v>0.73908513321516067</v>
      </c>
      <c r="AD157">
        <f t="shared" si="88"/>
        <v>0.73908513321516067</v>
      </c>
      <c r="AE157">
        <f t="shared" si="89"/>
        <v>0.73908513321516067</v>
      </c>
      <c r="AF157">
        <f t="shared" si="90"/>
        <v>0.73908513321516067</v>
      </c>
    </row>
    <row r="158" spans="3:32" x14ac:dyDescent="0.25">
      <c r="C158">
        <f t="shared" si="61"/>
        <v>0.73908513321516067</v>
      </c>
      <c r="D158">
        <f t="shared" si="62"/>
        <v>0.73908513321516067</v>
      </c>
      <c r="E158">
        <f t="shared" si="63"/>
        <v>0.73908513321516067</v>
      </c>
      <c r="F158">
        <f t="shared" si="64"/>
        <v>0.73908513321516067</v>
      </c>
      <c r="G158">
        <f t="shared" si="65"/>
        <v>0.73908513321516067</v>
      </c>
      <c r="H158">
        <f t="shared" si="66"/>
        <v>0.73908513321516067</v>
      </c>
      <c r="I158">
        <f t="shared" si="67"/>
        <v>0.73908513321516067</v>
      </c>
      <c r="J158">
        <f t="shared" si="68"/>
        <v>0.73908513321516067</v>
      </c>
      <c r="K158">
        <f t="shared" si="69"/>
        <v>0.73908513321516067</v>
      </c>
      <c r="L158">
        <f t="shared" si="70"/>
        <v>0.73908513321516067</v>
      </c>
      <c r="M158">
        <f t="shared" si="71"/>
        <v>0.73908513321516067</v>
      </c>
      <c r="N158">
        <f t="shared" si="72"/>
        <v>0.73908513321516067</v>
      </c>
      <c r="O158">
        <f t="shared" si="73"/>
        <v>0.73908513321516067</v>
      </c>
      <c r="P158">
        <f t="shared" si="74"/>
        <v>0.73908513321516067</v>
      </c>
      <c r="Q158">
        <f t="shared" si="75"/>
        <v>0.73908513321516067</v>
      </c>
      <c r="R158">
        <f t="shared" si="76"/>
        <v>0.73908513321516067</v>
      </c>
      <c r="S158">
        <f t="shared" si="77"/>
        <v>0.73908513321516067</v>
      </c>
      <c r="T158">
        <f t="shared" si="78"/>
        <v>0.73908513321516067</v>
      </c>
      <c r="U158">
        <f t="shared" si="79"/>
        <v>0.73908513321516067</v>
      </c>
      <c r="V158">
        <f t="shared" si="80"/>
        <v>0.73908513321516067</v>
      </c>
      <c r="W158">
        <f t="shared" si="81"/>
        <v>0.73908513321516067</v>
      </c>
      <c r="X158">
        <f t="shared" si="82"/>
        <v>0.73908513321516067</v>
      </c>
      <c r="Y158">
        <f t="shared" si="83"/>
        <v>0.73908513321516067</v>
      </c>
      <c r="Z158">
        <f t="shared" si="84"/>
        <v>0.73908513321516067</v>
      </c>
      <c r="AA158">
        <f t="shared" si="85"/>
        <v>0.73908513321516067</v>
      </c>
      <c r="AB158">
        <f t="shared" si="86"/>
        <v>0.73908513321516067</v>
      </c>
      <c r="AC158">
        <f t="shared" si="87"/>
        <v>0.73908513321516067</v>
      </c>
      <c r="AD158">
        <f t="shared" si="88"/>
        <v>0.73908513321516067</v>
      </c>
      <c r="AE158">
        <f t="shared" si="89"/>
        <v>0.73908513321516067</v>
      </c>
      <c r="AF158">
        <f t="shared" si="90"/>
        <v>0.73908513321516067</v>
      </c>
    </row>
    <row r="159" spans="3:32" x14ac:dyDescent="0.25">
      <c r="C159">
        <f t="shared" si="61"/>
        <v>0.73908513321516067</v>
      </c>
      <c r="D159">
        <f t="shared" si="62"/>
        <v>0.73908513321516067</v>
      </c>
      <c r="E159">
        <f t="shared" si="63"/>
        <v>0.73908513321516067</v>
      </c>
      <c r="F159">
        <f t="shared" si="64"/>
        <v>0.73908513321516067</v>
      </c>
      <c r="G159">
        <f t="shared" si="65"/>
        <v>0.73908513321516067</v>
      </c>
      <c r="H159">
        <f t="shared" si="66"/>
        <v>0.73908513321516067</v>
      </c>
      <c r="I159">
        <f t="shared" si="67"/>
        <v>0.73908513321516067</v>
      </c>
      <c r="J159">
        <f t="shared" si="68"/>
        <v>0.73908513321516067</v>
      </c>
      <c r="K159">
        <f t="shared" si="69"/>
        <v>0.73908513321516067</v>
      </c>
      <c r="L159">
        <f t="shared" si="70"/>
        <v>0.73908513321516067</v>
      </c>
      <c r="M159">
        <f t="shared" si="71"/>
        <v>0.73908513321516067</v>
      </c>
      <c r="N159">
        <f t="shared" si="72"/>
        <v>0.73908513321516067</v>
      </c>
      <c r="O159">
        <f t="shared" si="73"/>
        <v>0.73908513321516067</v>
      </c>
      <c r="P159">
        <f t="shared" si="74"/>
        <v>0.73908513321516067</v>
      </c>
      <c r="Q159">
        <f t="shared" si="75"/>
        <v>0.73908513321516067</v>
      </c>
      <c r="R159">
        <f t="shared" si="76"/>
        <v>0.73908513321516067</v>
      </c>
      <c r="S159">
        <f t="shared" si="77"/>
        <v>0.73908513321516067</v>
      </c>
      <c r="T159">
        <f t="shared" si="78"/>
        <v>0.73908513321516067</v>
      </c>
      <c r="U159">
        <f t="shared" si="79"/>
        <v>0.73908513321516067</v>
      </c>
      <c r="V159">
        <f t="shared" si="80"/>
        <v>0.73908513321516067</v>
      </c>
      <c r="W159">
        <f t="shared" si="81"/>
        <v>0.73908513321516067</v>
      </c>
      <c r="X159">
        <f t="shared" si="82"/>
        <v>0.73908513321516067</v>
      </c>
      <c r="Y159">
        <f t="shared" si="83"/>
        <v>0.73908513321516067</v>
      </c>
      <c r="Z159">
        <f t="shared" si="84"/>
        <v>0.73908513321516067</v>
      </c>
      <c r="AA159">
        <f t="shared" si="85"/>
        <v>0.73908513321516067</v>
      </c>
      <c r="AB159">
        <f t="shared" si="86"/>
        <v>0.73908513321516067</v>
      </c>
      <c r="AC159">
        <f t="shared" si="87"/>
        <v>0.73908513321516067</v>
      </c>
      <c r="AD159">
        <f t="shared" si="88"/>
        <v>0.73908513321516067</v>
      </c>
      <c r="AE159">
        <f t="shared" si="89"/>
        <v>0.73908513321516067</v>
      </c>
      <c r="AF159">
        <f t="shared" si="90"/>
        <v>0.73908513321516067</v>
      </c>
    </row>
    <row r="160" spans="3:32" x14ac:dyDescent="0.25">
      <c r="C160">
        <f t="shared" si="61"/>
        <v>0.73908513321516067</v>
      </c>
      <c r="D160">
        <f t="shared" si="62"/>
        <v>0.73908513321516067</v>
      </c>
      <c r="E160">
        <f t="shared" si="63"/>
        <v>0.73908513321516067</v>
      </c>
      <c r="F160">
        <f t="shared" si="64"/>
        <v>0.73908513321516067</v>
      </c>
      <c r="G160">
        <f t="shared" si="65"/>
        <v>0.73908513321516067</v>
      </c>
      <c r="H160">
        <f t="shared" si="66"/>
        <v>0.73908513321516067</v>
      </c>
      <c r="I160">
        <f t="shared" si="67"/>
        <v>0.73908513321516067</v>
      </c>
      <c r="J160">
        <f t="shared" si="68"/>
        <v>0.73908513321516067</v>
      </c>
      <c r="K160">
        <f t="shared" si="69"/>
        <v>0.73908513321516067</v>
      </c>
      <c r="L160">
        <f t="shared" si="70"/>
        <v>0.73908513321516067</v>
      </c>
      <c r="M160">
        <f t="shared" si="71"/>
        <v>0.73908513321516067</v>
      </c>
      <c r="N160">
        <f t="shared" si="72"/>
        <v>0.73908513321516067</v>
      </c>
      <c r="O160">
        <f t="shared" si="73"/>
        <v>0.73908513321516067</v>
      </c>
      <c r="P160">
        <f t="shared" si="74"/>
        <v>0.73908513321516067</v>
      </c>
      <c r="Q160">
        <f t="shared" si="75"/>
        <v>0.73908513321516067</v>
      </c>
      <c r="R160">
        <f t="shared" si="76"/>
        <v>0.73908513321516067</v>
      </c>
      <c r="S160">
        <f t="shared" si="77"/>
        <v>0.73908513321516067</v>
      </c>
      <c r="T160">
        <f t="shared" si="78"/>
        <v>0.73908513321516067</v>
      </c>
      <c r="U160">
        <f t="shared" si="79"/>
        <v>0.73908513321516067</v>
      </c>
      <c r="V160">
        <f t="shared" si="80"/>
        <v>0.73908513321516067</v>
      </c>
      <c r="W160">
        <f t="shared" si="81"/>
        <v>0.73908513321516067</v>
      </c>
      <c r="X160">
        <f t="shared" si="82"/>
        <v>0.73908513321516067</v>
      </c>
      <c r="Y160">
        <f t="shared" si="83"/>
        <v>0.73908513321516067</v>
      </c>
      <c r="Z160">
        <f t="shared" si="84"/>
        <v>0.73908513321516067</v>
      </c>
      <c r="AA160">
        <f t="shared" si="85"/>
        <v>0.73908513321516067</v>
      </c>
      <c r="AB160">
        <f t="shared" si="86"/>
        <v>0.73908513321516067</v>
      </c>
      <c r="AC160">
        <f t="shared" si="87"/>
        <v>0.73908513321516067</v>
      </c>
      <c r="AD160">
        <f t="shared" si="88"/>
        <v>0.73908513321516067</v>
      </c>
      <c r="AE160">
        <f t="shared" si="89"/>
        <v>0.73908513321516067</v>
      </c>
      <c r="AF160">
        <f t="shared" si="90"/>
        <v>0.73908513321516067</v>
      </c>
    </row>
    <row r="161" spans="3:32" x14ac:dyDescent="0.25">
      <c r="C161">
        <f t="shared" si="61"/>
        <v>0.73908513321516067</v>
      </c>
      <c r="D161">
        <f t="shared" si="62"/>
        <v>0.73908513321516067</v>
      </c>
      <c r="E161">
        <f t="shared" si="63"/>
        <v>0.73908513321516067</v>
      </c>
      <c r="F161">
        <f t="shared" si="64"/>
        <v>0.73908513321516067</v>
      </c>
      <c r="G161">
        <f t="shared" si="65"/>
        <v>0.73908513321516067</v>
      </c>
      <c r="H161">
        <f t="shared" si="66"/>
        <v>0.73908513321516067</v>
      </c>
      <c r="I161">
        <f t="shared" si="67"/>
        <v>0.73908513321516067</v>
      </c>
      <c r="J161">
        <f t="shared" si="68"/>
        <v>0.73908513321516067</v>
      </c>
      <c r="K161">
        <f t="shared" si="69"/>
        <v>0.73908513321516067</v>
      </c>
      <c r="L161">
        <f t="shared" si="70"/>
        <v>0.73908513321516067</v>
      </c>
      <c r="M161">
        <f t="shared" si="71"/>
        <v>0.73908513321516067</v>
      </c>
      <c r="N161">
        <f t="shared" si="72"/>
        <v>0.73908513321516067</v>
      </c>
      <c r="O161">
        <f t="shared" si="73"/>
        <v>0.73908513321516067</v>
      </c>
      <c r="P161">
        <f t="shared" si="74"/>
        <v>0.73908513321516067</v>
      </c>
      <c r="Q161">
        <f t="shared" si="75"/>
        <v>0.73908513321516067</v>
      </c>
      <c r="R161">
        <f t="shared" si="76"/>
        <v>0.73908513321516067</v>
      </c>
      <c r="S161">
        <f t="shared" si="77"/>
        <v>0.73908513321516067</v>
      </c>
      <c r="T161">
        <f t="shared" si="78"/>
        <v>0.73908513321516067</v>
      </c>
      <c r="U161">
        <f t="shared" si="79"/>
        <v>0.73908513321516067</v>
      </c>
      <c r="V161">
        <f t="shared" si="80"/>
        <v>0.73908513321516067</v>
      </c>
      <c r="W161">
        <f t="shared" si="81"/>
        <v>0.73908513321516067</v>
      </c>
      <c r="X161">
        <f t="shared" si="82"/>
        <v>0.73908513321516067</v>
      </c>
      <c r="Y161">
        <f t="shared" si="83"/>
        <v>0.73908513321516067</v>
      </c>
      <c r="Z161">
        <f t="shared" si="84"/>
        <v>0.73908513321516067</v>
      </c>
      <c r="AA161">
        <f t="shared" si="85"/>
        <v>0.73908513321516067</v>
      </c>
      <c r="AB161">
        <f t="shared" si="86"/>
        <v>0.73908513321516067</v>
      </c>
      <c r="AC161">
        <f t="shared" si="87"/>
        <v>0.73908513321516067</v>
      </c>
      <c r="AD161">
        <f t="shared" si="88"/>
        <v>0.73908513321516067</v>
      </c>
      <c r="AE161">
        <f t="shared" si="89"/>
        <v>0.73908513321516067</v>
      </c>
      <c r="AF161">
        <f t="shared" si="90"/>
        <v>0.73908513321516067</v>
      </c>
    </row>
    <row r="162" spans="3:32" x14ac:dyDescent="0.25">
      <c r="C162">
        <f t="shared" si="61"/>
        <v>0.73908513321516067</v>
      </c>
      <c r="D162">
        <f t="shared" si="62"/>
        <v>0.73908513321516067</v>
      </c>
      <c r="E162">
        <f t="shared" si="63"/>
        <v>0.73908513321516067</v>
      </c>
      <c r="F162">
        <f t="shared" si="64"/>
        <v>0.73908513321516067</v>
      </c>
      <c r="G162">
        <f t="shared" si="65"/>
        <v>0.73908513321516067</v>
      </c>
      <c r="H162">
        <f t="shared" si="66"/>
        <v>0.73908513321516067</v>
      </c>
      <c r="I162">
        <f t="shared" si="67"/>
        <v>0.73908513321516067</v>
      </c>
      <c r="J162">
        <f t="shared" si="68"/>
        <v>0.73908513321516067</v>
      </c>
      <c r="K162">
        <f t="shared" si="69"/>
        <v>0.73908513321516067</v>
      </c>
      <c r="L162">
        <f t="shared" si="70"/>
        <v>0.73908513321516067</v>
      </c>
      <c r="M162">
        <f t="shared" si="71"/>
        <v>0.73908513321516067</v>
      </c>
      <c r="N162">
        <f t="shared" si="72"/>
        <v>0.73908513321516067</v>
      </c>
      <c r="O162">
        <f t="shared" si="73"/>
        <v>0.73908513321516067</v>
      </c>
      <c r="P162">
        <f t="shared" si="74"/>
        <v>0.73908513321516067</v>
      </c>
      <c r="Q162">
        <f t="shared" si="75"/>
        <v>0.73908513321516067</v>
      </c>
      <c r="R162">
        <f t="shared" si="76"/>
        <v>0.73908513321516067</v>
      </c>
      <c r="S162">
        <f t="shared" si="77"/>
        <v>0.73908513321516067</v>
      </c>
      <c r="T162">
        <f t="shared" si="78"/>
        <v>0.73908513321516067</v>
      </c>
      <c r="U162">
        <f t="shared" si="79"/>
        <v>0.73908513321516067</v>
      </c>
      <c r="V162">
        <f t="shared" si="80"/>
        <v>0.73908513321516067</v>
      </c>
      <c r="W162">
        <f t="shared" si="81"/>
        <v>0.73908513321516067</v>
      </c>
      <c r="X162">
        <f t="shared" si="82"/>
        <v>0.73908513321516067</v>
      </c>
      <c r="Y162">
        <f t="shared" si="83"/>
        <v>0.73908513321516067</v>
      </c>
      <c r="Z162">
        <f t="shared" si="84"/>
        <v>0.73908513321516067</v>
      </c>
      <c r="AA162">
        <f t="shared" si="85"/>
        <v>0.73908513321516067</v>
      </c>
      <c r="AB162">
        <f t="shared" si="86"/>
        <v>0.73908513321516067</v>
      </c>
      <c r="AC162">
        <f t="shared" si="87"/>
        <v>0.73908513321516067</v>
      </c>
      <c r="AD162">
        <f t="shared" si="88"/>
        <v>0.73908513321516067</v>
      </c>
      <c r="AE162">
        <f t="shared" si="89"/>
        <v>0.73908513321516067</v>
      </c>
      <c r="AF162">
        <f t="shared" si="90"/>
        <v>0.73908513321516067</v>
      </c>
    </row>
    <row r="163" spans="3:32" x14ac:dyDescent="0.25">
      <c r="C163">
        <f t="shared" si="61"/>
        <v>0.73908513321516067</v>
      </c>
      <c r="D163">
        <f t="shared" si="62"/>
        <v>0.73908513321516067</v>
      </c>
      <c r="E163">
        <f t="shared" si="63"/>
        <v>0.73908513321516067</v>
      </c>
      <c r="F163">
        <f t="shared" si="64"/>
        <v>0.73908513321516067</v>
      </c>
      <c r="G163">
        <f t="shared" si="65"/>
        <v>0.73908513321516067</v>
      </c>
      <c r="H163">
        <f t="shared" si="66"/>
        <v>0.73908513321516067</v>
      </c>
      <c r="I163">
        <f t="shared" si="67"/>
        <v>0.73908513321516067</v>
      </c>
      <c r="J163">
        <f t="shared" si="68"/>
        <v>0.73908513321516067</v>
      </c>
      <c r="K163">
        <f t="shared" si="69"/>
        <v>0.73908513321516067</v>
      </c>
      <c r="L163">
        <f t="shared" si="70"/>
        <v>0.73908513321516067</v>
      </c>
      <c r="M163">
        <f t="shared" si="71"/>
        <v>0.73908513321516067</v>
      </c>
      <c r="N163">
        <f t="shared" si="72"/>
        <v>0.73908513321516067</v>
      </c>
      <c r="O163">
        <f t="shared" si="73"/>
        <v>0.73908513321516067</v>
      </c>
      <c r="P163">
        <f t="shared" si="74"/>
        <v>0.73908513321516067</v>
      </c>
      <c r="Q163">
        <f t="shared" si="75"/>
        <v>0.73908513321516067</v>
      </c>
      <c r="R163">
        <f t="shared" si="76"/>
        <v>0.73908513321516067</v>
      </c>
      <c r="S163">
        <f t="shared" si="77"/>
        <v>0.73908513321516067</v>
      </c>
      <c r="T163">
        <f t="shared" si="78"/>
        <v>0.73908513321516067</v>
      </c>
      <c r="U163">
        <f t="shared" si="79"/>
        <v>0.73908513321516067</v>
      </c>
      <c r="V163">
        <f t="shared" si="80"/>
        <v>0.73908513321516067</v>
      </c>
      <c r="W163">
        <f t="shared" si="81"/>
        <v>0.73908513321516067</v>
      </c>
      <c r="X163">
        <f t="shared" si="82"/>
        <v>0.73908513321516067</v>
      </c>
      <c r="Y163">
        <f t="shared" si="83"/>
        <v>0.73908513321516067</v>
      </c>
      <c r="Z163">
        <f t="shared" si="84"/>
        <v>0.73908513321516067</v>
      </c>
      <c r="AA163">
        <f t="shared" si="85"/>
        <v>0.73908513321516067</v>
      </c>
      <c r="AB163">
        <f t="shared" si="86"/>
        <v>0.73908513321516067</v>
      </c>
      <c r="AC163">
        <f t="shared" si="87"/>
        <v>0.73908513321516067</v>
      </c>
      <c r="AD163">
        <f t="shared" si="88"/>
        <v>0.73908513321516067</v>
      </c>
      <c r="AE163">
        <f t="shared" si="89"/>
        <v>0.73908513321516067</v>
      </c>
      <c r="AF163">
        <f t="shared" si="90"/>
        <v>0.73908513321516067</v>
      </c>
    </row>
    <row r="164" spans="3:32" x14ac:dyDescent="0.25">
      <c r="C164">
        <f t="shared" si="61"/>
        <v>0.73908513321516067</v>
      </c>
      <c r="D164">
        <f t="shared" si="62"/>
        <v>0.73908513321516067</v>
      </c>
      <c r="E164">
        <f t="shared" si="63"/>
        <v>0.73908513321516067</v>
      </c>
      <c r="F164">
        <f t="shared" si="64"/>
        <v>0.73908513321516067</v>
      </c>
      <c r="G164">
        <f t="shared" si="65"/>
        <v>0.73908513321516067</v>
      </c>
      <c r="H164">
        <f t="shared" si="66"/>
        <v>0.73908513321516067</v>
      </c>
      <c r="I164">
        <f t="shared" si="67"/>
        <v>0.73908513321516067</v>
      </c>
      <c r="J164">
        <f t="shared" si="68"/>
        <v>0.73908513321516067</v>
      </c>
      <c r="K164">
        <f t="shared" si="69"/>
        <v>0.73908513321516067</v>
      </c>
      <c r="L164">
        <f t="shared" si="70"/>
        <v>0.73908513321516067</v>
      </c>
      <c r="M164">
        <f t="shared" si="71"/>
        <v>0.73908513321516067</v>
      </c>
      <c r="N164">
        <f t="shared" si="72"/>
        <v>0.73908513321516067</v>
      </c>
      <c r="O164">
        <f t="shared" si="73"/>
        <v>0.73908513321516067</v>
      </c>
      <c r="P164">
        <f t="shared" si="74"/>
        <v>0.73908513321516067</v>
      </c>
      <c r="Q164">
        <f t="shared" si="75"/>
        <v>0.73908513321516067</v>
      </c>
      <c r="R164">
        <f t="shared" si="76"/>
        <v>0.73908513321516067</v>
      </c>
      <c r="S164">
        <f t="shared" si="77"/>
        <v>0.73908513321516067</v>
      </c>
      <c r="T164">
        <f t="shared" si="78"/>
        <v>0.73908513321516067</v>
      </c>
      <c r="U164">
        <f t="shared" si="79"/>
        <v>0.73908513321516067</v>
      </c>
      <c r="V164">
        <f t="shared" si="80"/>
        <v>0.73908513321516067</v>
      </c>
      <c r="W164">
        <f t="shared" si="81"/>
        <v>0.73908513321516067</v>
      </c>
      <c r="X164">
        <f t="shared" si="82"/>
        <v>0.73908513321516067</v>
      </c>
      <c r="Y164">
        <f t="shared" si="83"/>
        <v>0.73908513321516067</v>
      </c>
      <c r="Z164">
        <f t="shared" si="84"/>
        <v>0.73908513321516067</v>
      </c>
      <c r="AA164">
        <f t="shared" si="85"/>
        <v>0.73908513321516067</v>
      </c>
      <c r="AB164">
        <f t="shared" si="86"/>
        <v>0.73908513321516067</v>
      </c>
      <c r="AC164">
        <f t="shared" si="87"/>
        <v>0.73908513321516067</v>
      </c>
      <c r="AD164">
        <f t="shared" si="88"/>
        <v>0.73908513321516067</v>
      </c>
      <c r="AE164">
        <f t="shared" si="89"/>
        <v>0.73908513321516067</v>
      </c>
      <c r="AF164">
        <f t="shared" si="90"/>
        <v>0.73908513321516067</v>
      </c>
    </row>
    <row r="165" spans="3:32" x14ac:dyDescent="0.25">
      <c r="C165">
        <f t="shared" si="61"/>
        <v>0.73908513321516067</v>
      </c>
      <c r="D165">
        <f t="shared" si="62"/>
        <v>0.73908513321516067</v>
      </c>
      <c r="E165">
        <f t="shared" si="63"/>
        <v>0.73908513321516067</v>
      </c>
      <c r="F165">
        <f t="shared" si="64"/>
        <v>0.73908513321516067</v>
      </c>
      <c r="G165">
        <f t="shared" si="65"/>
        <v>0.73908513321516067</v>
      </c>
      <c r="H165">
        <f t="shared" si="66"/>
        <v>0.73908513321516067</v>
      </c>
      <c r="I165">
        <f t="shared" si="67"/>
        <v>0.73908513321516067</v>
      </c>
      <c r="J165">
        <f t="shared" si="68"/>
        <v>0.73908513321516067</v>
      </c>
      <c r="K165">
        <f t="shared" si="69"/>
        <v>0.73908513321516067</v>
      </c>
      <c r="L165">
        <f t="shared" si="70"/>
        <v>0.73908513321516067</v>
      </c>
      <c r="M165">
        <f t="shared" si="71"/>
        <v>0.73908513321516067</v>
      </c>
      <c r="N165">
        <f t="shared" si="72"/>
        <v>0.73908513321516067</v>
      </c>
      <c r="O165">
        <f t="shared" si="73"/>
        <v>0.73908513321516067</v>
      </c>
      <c r="P165">
        <f t="shared" si="74"/>
        <v>0.73908513321516067</v>
      </c>
      <c r="Q165">
        <f t="shared" si="75"/>
        <v>0.73908513321516067</v>
      </c>
      <c r="R165">
        <f t="shared" si="76"/>
        <v>0.73908513321516067</v>
      </c>
      <c r="S165">
        <f t="shared" si="77"/>
        <v>0.73908513321516067</v>
      </c>
      <c r="T165">
        <f t="shared" si="78"/>
        <v>0.73908513321516067</v>
      </c>
      <c r="U165">
        <f t="shared" si="79"/>
        <v>0.73908513321516067</v>
      </c>
      <c r="V165">
        <f t="shared" si="80"/>
        <v>0.73908513321516067</v>
      </c>
      <c r="W165">
        <f t="shared" si="81"/>
        <v>0.73908513321516067</v>
      </c>
      <c r="X165">
        <f t="shared" si="82"/>
        <v>0.73908513321516067</v>
      </c>
      <c r="Y165">
        <f t="shared" si="83"/>
        <v>0.73908513321516067</v>
      </c>
      <c r="Z165">
        <f t="shared" si="84"/>
        <v>0.73908513321516067</v>
      </c>
      <c r="AA165">
        <f t="shared" si="85"/>
        <v>0.73908513321516067</v>
      </c>
      <c r="AB165">
        <f t="shared" si="86"/>
        <v>0.73908513321516067</v>
      </c>
      <c r="AC165">
        <f t="shared" si="87"/>
        <v>0.73908513321516067</v>
      </c>
      <c r="AD165">
        <f t="shared" si="88"/>
        <v>0.73908513321516067</v>
      </c>
      <c r="AE165">
        <f t="shared" si="89"/>
        <v>0.73908513321516067</v>
      </c>
      <c r="AF165">
        <f t="shared" si="90"/>
        <v>0.73908513321516067</v>
      </c>
    </row>
    <row r="166" spans="3:32" x14ac:dyDescent="0.25">
      <c r="C166">
        <f t="shared" si="61"/>
        <v>0.73908513321516067</v>
      </c>
      <c r="D166">
        <f t="shared" si="62"/>
        <v>0.73908513321516067</v>
      </c>
      <c r="E166">
        <f t="shared" si="63"/>
        <v>0.73908513321516067</v>
      </c>
      <c r="F166">
        <f t="shared" si="64"/>
        <v>0.73908513321516067</v>
      </c>
      <c r="G166">
        <f t="shared" si="65"/>
        <v>0.73908513321516067</v>
      </c>
      <c r="H166">
        <f t="shared" si="66"/>
        <v>0.73908513321516067</v>
      </c>
      <c r="I166">
        <f t="shared" si="67"/>
        <v>0.73908513321516067</v>
      </c>
      <c r="J166">
        <f t="shared" si="68"/>
        <v>0.73908513321516067</v>
      </c>
      <c r="K166">
        <f t="shared" si="69"/>
        <v>0.73908513321516067</v>
      </c>
      <c r="L166">
        <f t="shared" si="70"/>
        <v>0.73908513321516067</v>
      </c>
      <c r="M166">
        <f t="shared" si="71"/>
        <v>0.73908513321516067</v>
      </c>
      <c r="N166">
        <f t="shared" si="72"/>
        <v>0.73908513321516067</v>
      </c>
      <c r="O166">
        <f t="shared" si="73"/>
        <v>0.73908513321516067</v>
      </c>
      <c r="P166">
        <f t="shared" si="74"/>
        <v>0.73908513321516067</v>
      </c>
      <c r="Q166">
        <f t="shared" si="75"/>
        <v>0.73908513321516067</v>
      </c>
      <c r="R166">
        <f t="shared" si="76"/>
        <v>0.73908513321516067</v>
      </c>
      <c r="S166">
        <f t="shared" si="77"/>
        <v>0.73908513321516067</v>
      </c>
      <c r="T166">
        <f t="shared" si="78"/>
        <v>0.73908513321516067</v>
      </c>
      <c r="U166">
        <f t="shared" si="79"/>
        <v>0.73908513321516067</v>
      </c>
      <c r="V166">
        <f t="shared" si="80"/>
        <v>0.73908513321516067</v>
      </c>
      <c r="W166">
        <f t="shared" si="81"/>
        <v>0.73908513321516067</v>
      </c>
      <c r="X166">
        <f t="shared" si="82"/>
        <v>0.73908513321516067</v>
      </c>
      <c r="Y166">
        <f t="shared" si="83"/>
        <v>0.73908513321516067</v>
      </c>
      <c r="Z166">
        <f t="shared" si="84"/>
        <v>0.73908513321516067</v>
      </c>
      <c r="AA166">
        <f t="shared" si="85"/>
        <v>0.73908513321516067</v>
      </c>
      <c r="AB166">
        <f t="shared" si="86"/>
        <v>0.73908513321516067</v>
      </c>
      <c r="AC166">
        <f t="shared" si="87"/>
        <v>0.73908513321516067</v>
      </c>
      <c r="AD166">
        <f t="shared" si="88"/>
        <v>0.73908513321516067</v>
      </c>
      <c r="AE166">
        <f t="shared" si="89"/>
        <v>0.73908513321516067</v>
      </c>
      <c r="AF166">
        <f t="shared" si="90"/>
        <v>0.73908513321516067</v>
      </c>
    </row>
    <row r="167" spans="3:32" x14ac:dyDescent="0.25">
      <c r="C167">
        <f t="shared" si="61"/>
        <v>0.73908513321516067</v>
      </c>
      <c r="D167">
        <f t="shared" si="62"/>
        <v>0.73908513321516067</v>
      </c>
      <c r="E167">
        <f t="shared" si="63"/>
        <v>0.73908513321516067</v>
      </c>
      <c r="F167">
        <f t="shared" si="64"/>
        <v>0.73908513321516067</v>
      </c>
      <c r="G167">
        <f t="shared" si="65"/>
        <v>0.73908513321516067</v>
      </c>
      <c r="H167">
        <f t="shared" si="66"/>
        <v>0.73908513321516067</v>
      </c>
      <c r="I167">
        <f t="shared" si="67"/>
        <v>0.73908513321516067</v>
      </c>
      <c r="J167">
        <f t="shared" si="68"/>
        <v>0.73908513321516067</v>
      </c>
      <c r="K167">
        <f t="shared" si="69"/>
        <v>0.73908513321516067</v>
      </c>
      <c r="L167">
        <f t="shared" si="70"/>
        <v>0.73908513321516067</v>
      </c>
      <c r="M167">
        <f t="shared" si="71"/>
        <v>0.73908513321516067</v>
      </c>
      <c r="N167">
        <f t="shared" si="72"/>
        <v>0.73908513321516067</v>
      </c>
      <c r="O167">
        <f t="shared" si="73"/>
        <v>0.73908513321516067</v>
      </c>
      <c r="P167">
        <f t="shared" si="74"/>
        <v>0.73908513321516067</v>
      </c>
      <c r="Q167">
        <f t="shared" si="75"/>
        <v>0.73908513321516067</v>
      </c>
      <c r="R167">
        <f t="shared" si="76"/>
        <v>0.73908513321516067</v>
      </c>
      <c r="S167">
        <f t="shared" si="77"/>
        <v>0.73908513321516067</v>
      </c>
      <c r="T167">
        <f t="shared" si="78"/>
        <v>0.73908513321516067</v>
      </c>
      <c r="U167">
        <f t="shared" si="79"/>
        <v>0.73908513321516067</v>
      </c>
      <c r="V167">
        <f t="shared" si="80"/>
        <v>0.73908513321516067</v>
      </c>
      <c r="W167">
        <f t="shared" si="81"/>
        <v>0.73908513321516067</v>
      </c>
      <c r="X167">
        <f t="shared" si="82"/>
        <v>0.73908513321516067</v>
      </c>
      <c r="Y167">
        <f t="shared" si="83"/>
        <v>0.73908513321516067</v>
      </c>
      <c r="Z167">
        <f t="shared" si="84"/>
        <v>0.73908513321516067</v>
      </c>
      <c r="AA167">
        <f t="shared" si="85"/>
        <v>0.73908513321516067</v>
      </c>
      <c r="AB167">
        <f t="shared" si="86"/>
        <v>0.73908513321516067</v>
      </c>
      <c r="AC167">
        <f t="shared" si="87"/>
        <v>0.73908513321516067</v>
      </c>
      <c r="AD167">
        <f t="shared" si="88"/>
        <v>0.73908513321516067</v>
      </c>
      <c r="AE167">
        <f t="shared" si="89"/>
        <v>0.73908513321516067</v>
      </c>
      <c r="AF167">
        <f t="shared" si="90"/>
        <v>0.73908513321516067</v>
      </c>
    </row>
    <row r="168" spans="3:32" x14ac:dyDescent="0.25">
      <c r="C168">
        <f t="shared" si="61"/>
        <v>0.73908513321516067</v>
      </c>
      <c r="D168">
        <f t="shared" si="62"/>
        <v>0.73908513321516067</v>
      </c>
      <c r="E168">
        <f t="shared" si="63"/>
        <v>0.73908513321516067</v>
      </c>
      <c r="F168">
        <f t="shared" si="64"/>
        <v>0.73908513321516067</v>
      </c>
      <c r="G168">
        <f t="shared" si="65"/>
        <v>0.73908513321516067</v>
      </c>
      <c r="H168">
        <f t="shared" si="66"/>
        <v>0.73908513321516067</v>
      </c>
      <c r="I168">
        <f t="shared" si="67"/>
        <v>0.73908513321516067</v>
      </c>
      <c r="J168">
        <f t="shared" si="68"/>
        <v>0.73908513321516067</v>
      </c>
      <c r="K168">
        <f t="shared" si="69"/>
        <v>0.73908513321516067</v>
      </c>
      <c r="L168">
        <f t="shared" si="70"/>
        <v>0.73908513321516067</v>
      </c>
      <c r="M168">
        <f t="shared" si="71"/>
        <v>0.73908513321516067</v>
      </c>
      <c r="N168">
        <f t="shared" si="72"/>
        <v>0.73908513321516067</v>
      </c>
      <c r="O168">
        <f t="shared" si="73"/>
        <v>0.73908513321516067</v>
      </c>
      <c r="P168">
        <f t="shared" si="74"/>
        <v>0.73908513321516067</v>
      </c>
      <c r="Q168">
        <f t="shared" si="75"/>
        <v>0.73908513321516067</v>
      </c>
      <c r="R168">
        <f t="shared" si="76"/>
        <v>0.73908513321516067</v>
      </c>
      <c r="S168">
        <f t="shared" si="77"/>
        <v>0.73908513321516067</v>
      </c>
      <c r="T168">
        <f t="shared" si="78"/>
        <v>0.73908513321516067</v>
      </c>
      <c r="U168">
        <f t="shared" si="79"/>
        <v>0.73908513321516067</v>
      </c>
      <c r="V168">
        <f t="shared" si="80"/>
        <v>0.73908513321516067</v>
      </c>
      <c r="W168">
        <f t="shared" si="81"/>
        <v>0.73908513321516067</v>
      </c>
      <c r="X168">
        <f t="shared" si="82"/>
        <v>0.73908513321516067</v>
      </c>
      <c r="Y168">
        <f t="shared" si="83"/>
        <v>0.73908513321516067</v>
      </c>
      <c r="Z168">
        <f t="shared" si="84"/>
        <v>0.73908513321516067</v>
      </c>
      <c r="AA168">
        <f t="shared" si="85"/>
        <v>0.73908513321516067</v>
      </c>
      <c r="AB168">
        <f t="shared" si="86"/>
        <v>0.73908513321516067</v>
      </c>
      <c r="AC168">
        <f t="shared" si="87"/>
        <v>0.73908513321516067</v>
      </c>
      <c r="AD168">
        <f t="shared" si="88"/>
        <v>0.73908513321516067</v>
      </c>
      <c r="AE168">
        <f t="shared" si="89"/>
        <v>0.73908513321516067</v>
      </c>
      <c r="AF168">
        <f t="shared" si="90"/>
        <v>0.73908513321516067</v>
      </c>
    </row>
    <row r="169" spans="3:32" x14ac:dyDescent="0.25">
      <c r="C169">
        <f t="shared" si="61"/>
        <v>0.73908513321516067</v>
      </c>
      <c r="D169">
        <f t="shared" si="62"/>
        <v>0.73908513321516067</v>
      </c>
      <c r="E169">
        <f t="shared" si="63"/>
        <v>0.73908513321516067</v>
      </c>
      <c r="F169">
        <f t="shared" si="64"/>
        <v>0.73908513321516067</v>
      </c>
      <c r="G169">
        <f t="shared" si="65"/>
        <v>0.73908513321516067</v>
      </c>
      <c r="H169">
        <f t="shared" si="66"/>
        <v>0.73908513321516067</v>
      </c>
      <c r="I169">
        <f t="shared" si="67"/>
        <v>0.73908513321516067</v>
      </c>
      <c r="J169">
        <f t="shared" si="68"/>
        <v>0.73908513321516067</v>
      </c>
      <c r="K169">
        <f t="shared" si="69"/>
        <v>0.73908513321516067</v>
      </c>
      <c r="L169">
        <f t="shared" si="70"/>
        <v>0.73908513321516067</v>
      </c>
      <c r="M169">
        <f t="shared" si="71"/>
        <v>0.73908513321516067</v>
      </c>
      <c r="N169">
        <f t="shared" si="72"/>
        <v>0.73908513321516067</v>
      </c>
      <c r="O169">
        <f t="shared" si="73"/>
        <v>0.73908513321516067</v>
      </c>
      <c r="P169">
        <f t="shared" si="74"/>
        <v>0.73908513321516067</v>
      </c>
      <c r="Q169">
        <f t="shared" si="75"/>
        <v>0.73908513321516067</v>
      </c>
      <c r="R169">
        <f t="shared" si="76"/>
        <v>0.73908513321516067</v>
      </c>
      <c r="S169">
        <f t="shared" si="77"/>
        <v>0.73908513321516067</v>
      </c>
      <c r="T169">
        <f t="shared" si="78"/>
        <v>0.73908513321516067</v>
      </c>
      <c r="U169">
        <f t="shared" si="79"/>
        <v>0.73908513321516067</v>
      </c>
      <c r="V169">
        <f t="shared" si="80"/>
        <v>0.73908513321516067</v>
      </c>
      <c r="W169">
        <f t="shared" si="81"/>
        <v>0.73908513321516067</v>
      </c>
      <c r="X169">
        <f t="shared" si="82"/>
        <v>0.73908513321516067</v>
      </c>
      <c r="Y169">
        <f t="shared" si="83"/>
        <v>0.73908513321516067</v>
      </c>
      <c r="Z169">
        <f t="shared" si="84"/>
        <v>0.73908513321516067</v>
      </c>
      <c r="AA169">
        <f t="shared" si="85"/>
        <v>0.73908513321516067</v>
      </c>
      <c r="AB169">
        <f t="shared" si="86"/>
        <v>0.73908513321516067</v>
      </c>
      <c r="AC169">
        <f t="shared" si="87"/>
        <v>0.73908513321516067</v>
      </c>
      <c r="AD169">
        <f t="shared" si="88"/>
        <v>0.73908513321516067</v>
      </c>
      <c r="AE169">
        <f t="shared" si="89"/>
        <v>0.73908513321516067</v>
      </c>
      <c r="AF169">
        <f t="shared" si="90"/>
        <v>0.73908513321516067</v>
      </c>
    </row>
    <row r="170" spans="3:32" x14ac:dyDescent="0.25">
      <c r="C170">
        <f t="shared" si="61"/>
        <v>0.73908513321516067</v>
      </c>
      <c r="D170">
        <f t="shared" si="62"/>
        <v>0.73908513321516067</v>
      </c>
      <c r="E170">
        <f t="shared" si="63"/>
        <v>0.73908513321516067</v>
      </c>
      <c r="F170">
        <f t="shared" si="64"/>
        <v>0.73908513321516067</v>
      </c>
      <c r="G170">
        <f t="shared" si="65"/>
        <v>0.73908513321516067</v>
      </c>
      <c r="H170">
        <f t="shared" si="66"/>
        <v>0.73908513321516067</v>
      </c>
      <c r="I170">
        <f t="shared" si="67"/>
        <v>0.73908513321516067</v>
      </c>
      <c r="J170">
        <f t="shared" si="68"/>
        <v>0.73908513321516067</v>
      </c>
      <c r="K170">
        <f t="shared" si="69"/>
        <v>0.73908513321516067</v>
      </c>
      <c r="L170">
        <f t="shared" si="70"/>
        <v>0.73908513321516067</v>
      </c>
      <c r="M170">
        <f t="shared" si="71"/>
        <v>0.73908513321516067</v>
      </c>
      <c r="N170">
        <f t="shared" si="72"/>
        <v>0.73908513321516067</v>
      </c>
      <c r="O170">
        <f t="shared" si="73"/>
        <v>0.73908513321516067</v>
      </c>
      <c r="P170">
        <f t="shared" si="74"/>
        <v>0.73908513321516067</v>
      </c>
      <c r="Q170">
        <f t="shared" si="75"/>
        <v>0.73908513321516067</v>
      </c>
      <c r="R170">
        <f t="shared" si="76"/>
        <v>0.73908513321516067</v>
      </c>
      <c r="S170">
        <f t="shared" si="77"/>
        <v>0.73908513321516067</v>
      </c>
      <c r="T170">
        <f t="shared" si="78"/>
        <v>0.73908513321516067</v>
      </c>
      <c r="U170">
        <f t="shared" si="79"/>
        <v>0.73908513321516067</v>
      </c>
      <c r="V170">
        <f t="shared" si="80"/>
        <v>0.73908513321516067</v>
      </c>
      <c r="W170">
        <f t="shared" si="81"/>
        <v>0.73908513321516067</v>
      </c>
      <c r="X170">
        <f t="shared" si="82"/>
        <v>0.73908513321516067</v>
      </c>
      <c r="Y170">
        <f t="shared" si="83"/>
        <v>0.73908513321516067</v>
      </c>
      <c r="Z170">
        <f t="shared" si="84"/>
        <v>0.73908513321516067</v>
      </c>
      <c r="AA170">
        <f t="shared" si="85"/>
        <v>0.73908513321516067</v>
      </c>
      <c r="AB170">
        <f t="shared" si="86"/>
        <v>0.73908513321516067</v>
      </c>
      <c r="AC170">
        <f t="shared" si="87"/>
        <v>0.73908513321516067</v>
      </c>
      <c r="AD170">
        <f t="shared" si="88"/>
        <v>0.73908513321516067</v>
      </c>
      <c r="AE170">
        <f t="shared" si="89"/>
        <v>0.73908513321516067</v>
      </c>
      <c r="AF170">
        <f t="shared" si="90"/>
        <v>0.73908513321516067</v>
      </c>
    </row>
    <row r="171" spans="3:32" x14ac:dyDescent="0.25">
      <c r="C171">
        <f t="shared" si="61"/>
        <v>0.73908513321516067</v>
      </c>
      <c r="D171">
        <f t="shared" si="62"/>
        <v>0.73908513321516067</v>
      </c>
      <c r="E171">
        <f t="shared" si="63"/>
        <v>0.73908513321516067</v>
      </c>
      <c r="F171">
        <f t="shared" si="64"/>
        <v>0.73908513321516067</v>
      </c>
      <c r="G171">
        <f t="shared" si="65"/>
        <v>0.73908513321516067</v>
      </c>
      <c r="H171">
        <f t="shared" si="66"/>
        <v>0.73908513321516067</v>
      </c>
      <c r="I171">
        <f t="shared" si="67"/>
        <v>0.73908513321516067</v>
      </c>
      <c r="J171">
        <f t="shared" si="68"/>
        <v>0.73908513321516067</v>
      </c>
      <c r="K171">
        <f t="shared" si="69"/>
        <v>0.73908513321516067</v>
      </c>
      <c r="L171">
        <f t="shared" si="70"/>
        <v>0.73908513321516067</v>
      </c>
      <c r="M171">
        <f t="shared" si="71"/>
        <v>0.73908513321516067</v>
      </c>
      <c r="N171">
        <f t="shared" si="72"/>
        <v>0.73908513321516067</v>
      </c>
      <c r="O171">
        <f t="shared" si="73"/>
        <v>0.73908513321516067</v>
      </c>
      <c r="P171">
        <f t="shared" si="74"/>
        <v>0.73908513321516067</v>
      </c>
      <c r="Q171">
        <f t="shared" si="75"/>
        <v>0.73908513321516067</v>
      </c>
      <c r="R171">
        <f t="shared" si="76"/>
        <v>0.73908513321516067</v>
      </c>
      <c r="S171">
        <f t="shared" si="77"/>
        <v>0.73908513321516067</v>
      </c>
      <c r="T171">
        <f t="shared" si="78"/>
        <v>0.73908513321516067</v>
      </c>
      <c r="U171">
        <f t="shared" si="79"/>
        <v>0.73908513321516067</v>
      </c>
      <c r="V171">
        <f t="shared" si="80"/>
        <v>0.73908513321516067</v>
      </c>
      <c r="W171">
        <f t="shared" si="81"/>
        <v>0.73908513321516067</v>
      </c>
      <c r="X171">
        <f t="shared" si="82"/>
        <v>0.73908513321516067</v>
      </c>
      <c r="Y171">
        <f t="shared" si="83"/>
        <v>0.73908513321516067</v>
      </c>
      <c r="Z171">
        <f t="shared" si="84"/>
        <v>0.73908513321516067</v>
      </c>
      <c r="AA171">
        <f t="shared" si="85"/>
        <v>0.73908513321516067</v>
      </c>
      <c r="AB171">
        <f t="shared" si="86"/>
        <v>0.73908513321516067</v>
      </c>
      <c r="AC171">
        <f t="shared" si="87"/>
        <v>0.73908513321516067</v>
      </c>
      <c r="AD171">
        <f t="shared" si="88"/>
        <v>0.73908513321516067</v>
      </c>
      <c r="AE171">
        <f t="shared" si="89"/>
        <v>0.73908513321516067</v>
      </c>
      <c r="AF171">
        <f t="shared" si="90"/>
        <v>0.73908513321516067</v>
      </c>
    </row>
    <row r="172" spans="3:32" x14ac:dyDescent="0.25">
      <c r="C172">
        <f t="shared" si="61"/>
        <v>0.73908513321516067</v>
      </c>
      <c r="D172">
        <f t="shared" si="62"/>
        <v>0.73908513321516067</v>
      </c>
      <c r="E172">
        <f t="shared" si="63"/>
        <v>0.73908513321516067</v>
      </c>
      <c r="F172">
        <f t="shared" si="64"/>
        <v>0.73908513321516067</v>
      </c>
      <c r="G172">
        <f t="shared" si="65"/>
        <v>0.73908513321516067</v>
      </c>
      <c r="H172">
        <f t="shared" si="66"/>
        <v>0.73908513321516067</v>
      </c>
      <c r="I172">
        <f t="shared" si="67"/>
        <v>0.73908513321516067</v>
      </c>
      <c r="J172">
        <f t="shared" si="68"/>
        <v>0.73908513321516067</v>
      </c>
      <c r="K172">
        <f t="shared" si="69"/>
        <v>0.73908513321516067</v>
      </c>
      <c r="L172">
        <f t="shared" si="70"/>
        <v>0.73908513321516067</v>
      </c>
      <c r="M172">
        <f t="shared" si="71"/>
        <v>0.73908513321516067</v>
      </c>
      <c r="N172">
        <f t="shared" si="72"/>
        <v>0.73908513321516067</v>
      </c>
      <c r="O172">
        <f t="shared" si="73"/>
        <v>0.73908513321516067</v>
      </c>
      <c r="P172">
        <f t="shared" si="74"/>
        <v>0.73908513321516067</v>
      </c>
      <c r="Q172">
        <f t="shared" si="75"/>
        <v>0.73908513321516067</v>
      </c>
      <c r="R172">
        <f t="shared" si="76"/>
        <v>0.73908513321516067</v>
      </c>
      <c r="S172">
        <f t="shared" si="77"/>
        <v>0.73908513321516067</v>
      </c>
      <c r="T172">
        <f t="shared" si="78"/>
        <v>0.73908513321516067</v>
      </c>
      <c r="U172">
        <f t="shared" si="79"/>
        <v>0.73908513321516067</v>
      </c>
      <c r="V172">
        <f t="shared" si="80"/>
        <v>0.73908513321516067</v>
      </c>
      <c r="W172">
        <f t="shared" si="81"/>
        <v>0.73908513321516067</v>
      </c>
      <c r="X172">
        <f t="shared" si="82"/>
        <v>0.73908513321516067</v>
      </c>
      <c r="Y172">
        <f t="shared" si="83"/>
        <v>0.73908513321516067</v>
      </c>
      <c r="Z172">
        <f t="shared" si="84"/>
        <v>0.73908513321516067</v>
      </c>
      <c r="AA172">
        <f t="shared" si="85"/>
        <v>0.73908513321516067</v>
      </c>
      <c r="AB172">
        <f t="shared" si="86"/>
        <v>0.73908513321516067</v>
      </c>
      <c r="AC172">
        <f t="shared" si="87"/>
        <v>0.73908513321516067</v>
      </c>
      <c r="AD172">
        <f t="shared" si="88"/>
        <v>0.73908513321516067</v>
      </c>
      <c r="AE172">
        <f t="shared" si="89"/>
        <v>0.73908513321516067</v>
      </c>
      <c r="AF172">
        <f t="shared" si="90"/>
        <v>0.73908513321516067</v>
      </c>
    </row>
    <row r="173" spans="3:32" x14ac:dyDescent="0.25">
      <c r="C173">
        <f t="shared" si="61"/>
        <v>0.73908513321516067</v>
      </c>
      <c r="D173">
        <f t="shared" si="62"/>
        <v>0.73908513321516067</v>
      </c>
      <c r="E173">
        <f t="shared" si="63"/>
        <v>0.73908513321516067</v>
      </c>
      <c r="F173">
        <f t="shared" si="64"/>
        <v>0.73908513321516067</v>
      </c>
      <c r="G173">
        <f t="shared" si="65"/>
        <v>0.73908513321516067</v>
      </c>
      <c r="H173">
        <f t="shared" si="66"/>
        <v>0.73908513321516067</v>
      </c>
      <c r="I173">
        <f t="shared" si="67"/>
        <v>0.73908513321516067</v>
      </c>
      <c r="J173">
        <f t="shared" si="68"/>
        <v>0.73908513321516067</v>
      </c>
      <c r="K173">
        <f t="shared" si="69"/>
        <v>0.73908513321516067</v>
      </c>
      <c r="L173">
        <f t="shared" si="70"/>
        <v>0.73908513321516067</v>
      </c>
      <c r="M173">
        <f t="shared" si="71"/>
        <v>0.73908513321516067</v>
      </c>
      <c r="N173">
        <f t="shared" si="72"/>
        <v>0.73908513321516067</v>
      </c>
      <c r="O173">
        <f t="shared" si="73"/>
        <v>0.73908513321516067</v>
      </c>
      <c r="P173">
        <f t="shared" si="74"/>
        <v>0.73908513321516067</v>
      </c>
      <c r="Q173">
        <f t="shared" si="75"/>
        <v>0.73908513321516067</v>
      </c>
      <c r="R173">
        <f t="shared" si="76"/>
        <v>0.73908513321516067</v>
      </c>
      <c r="S173">
        <f t="shared" si="77"/>
        <v>0.73908513321516067</v>
      </c>
      <c r="T173">
        <f t="shared" si="78"/>
        <v>0.73908513321516067</v>
      </c>
      <c r="U173">
        <f t="shared" si="79"/>
        <v>0.73908513321516067</v>
      </c>
      <c r="V173">
        <f t="shared" si="80"/>
        <v>0.73908513321516067</v>
      </c>
      <c r="W173">
        <f t="shared" si="81"/>
        <v>0.73908513321516067</v>
      </c>
      <c r="X173">
        <f t="shared" si="82"/>
        <v>0.73908513321516067</v>
      </c>
      <c r="Y173">
        <f t="shared" si="83"/>
        <v>0.73908513321516067</v>
      </c>
      <c r="Z173">
        <f t="shared" si="84"/>
        <v>0.73908513321516067</v>
      </c>
      <c r="AA173">
        <f t="shared" si="85"/>
        <v>0.73908513321516067</v>
      </c>
      <c r="AB173">
        <f t="shared" si="86"/>
        <v>0.73908513321516067</v>
      </c>
      <c r="AC173">
        <f t="shared" si="87"/>
        <v>0.73908513321516067</v>
      </c>
      <c r="AD173">
        <f t="shared" si="88"/>
        <v>0.73908513321516067</v>
      </c>
      <c r="AE173">
        <f t="shared" si="89"/>
        <v>0.73908513321516067</v>
      </c>
      <c r="AF173">
        <f t="shared" si="90"/>
        <v>0.73908513321516067</v>
      </c>
    </row>
    <row r="174" spans="3:32" x14ac:dyDescent="0.25">
      <c r="C174">
        <f t="shared" si="61"/>
        <v>0.73908513321516067</v>
      </c>
      <c r="D174">
        <f t="shared" si="62"/>
        <v>0.73908513321516067</v>
      </c>
      <c r="E174">
        <f t="shared" si="63"/>
        <v>0.73908513321516067</v>
      </c>
      <c r="F174">
        <f t="shared" si="64"/>
        <v>0.73908513321516067</v>
      </c>
      <c r="G174">
        <f t="shared" si="65"/>
        <v>0.73908513321516067</v>
      </c>
      <c r="H174">
        <f t="shared" si="66"/>
        <v>0.73908513321516067</v>
      </c>
      <c r="I174">
        <f t="shared" si="67"/>
        <v>0.73908513321516067</v>
      </c>
      <c r="J174">
        <f t="shared" si="68"/>
        <v>0.73908513321516067</v>
      </c>
      <c r="K174">
        <f t="shared" si="69"/>
        <v>0.73908513321516067</v>
      </c>
      <c r="L174">
        <f t="shared" si="70"/>
        <v>0.73908513321516067</v>
      </c>
      <c r="M174">
        <f t="shared" si="71"/>
        <v>0.73908513321516067</v>
      </c>
      <c r="N174">
        <f t="shared" si="72"/>
        <v>0.73908513321516067</v>
      </c>
      <c r="O174">
        <f t="shared" si="73"/>
        <v>0.73908513321516067</v>
      </c>
      <c r="P174">
        <f t="shared" si="74"/>
        <v>0.73908513321516067</v>
      </c>
      <c r="Q174">
        <f t="shared" si="75"/>
        <v>0.73908513321516067</v>
      </c>
      <c r="R174">
        <f t="shared" si="76"/>
        <v>0.73908513321516067</v>
      </c>
      <c r="S174">
        <f t="shared" si="77"/>
        <v>0.73908513321516067</v>
      </c>
      <c r="T174">
        <f t="shared" si="78"/>
        <v>0.73908513321516067</v>
      </c>
      <c r="U174">
        <f t="shared" si="79"/>
        <v>0.73908513321516067</v>
      </c>
      <c r="V174">
        <f t="shared" si="80"/>
        <v>0.73908513321516067</v>
      </c>
      <c r="W174">
        <f t="shared" si="81"/>
        <v>0.73908513321516067</v>
      </c>
      <c r="X174">
        <f t="shared" si="82"/>
        <v>0.73908513321516067</v>
      </c>
      <c r="Y174">
        <f t="shared" si="83"/>
        <v>0.73908513321516067</v>
      </c>
      <c r="Z174">
        <f t="shared" si="84"/>
        <v>0.73908513321516067</v>
      </c>
      <c r="AA174">
        <f t="shared" si="85"/>
        <v>0.73908513321516067</v>
      </c>
      <c r="AB174">
        <f t="shared" si="86"/>
        <v>0.73908513321516067</v>
      </c>
      <c r="AC174">
        <f t="shared" si="87"/>
        <v>0.73908513321516067</v>
      </c>
      <c r="AD174">
        <f t="shared" si="88"/>
        <v>0.73908513321516067</v>
      </c>
      <c r="AE174">
        <f t="shared" si="89"/>
        <v>0.73908513321516067</v>
      </c>
      <c r="AF174">
        <f t="shared" si="90"/>
        <v>0.73908513321516067</v>
      </c>
    </row>
    <row r="175" spans="3:32" x14ac:dyDescent="0.25">
      <c r="C175">
        <f t="shared" si="61"/>
        <v>0.73908513321516067</v>
      </c>
      <c r="D175">
        <f t="shared" si="62"/>
        <v>0.73908513321516067</v>
      </c>
      <c r="E175">
        <f t="shared" si="63"/>
        <v>0.73908513321516067</v>
      </c>
      <c r="F175">
        <f t="shared" si="64"/>
        <v>0.73908513321516067</v>
      </c>
      <c r="G175">
        <f t="shared" si="65"/>
        <v>0.73908513321516067</v>
      </c>
      <c r="H175">
        <f t="shared" si="66"/>
        <v>0.73908513321516067</v>
      </c>
      <c r="I175">
        <f t="shared" si="67"/>
        <v>0.73908513321516067</v>
      </c>
      <c r="J175">
        <f t="shared" si="68"/>
        <v>0.73908513321516067</v>
      </c>
      <c r="K175">
        <f t="shared" si="69"/>
        <v>0.73908513321516067</v>
      </c>
      <c r="L175">
        <f t="shared" si="70"/>
        <v>0.73908513321516067</v>
      </c>
      <c r="M175">
        <f t="shared" si="71"/>
        <v>0.73908513321516067</v>
      </c>
      <c r="N175">
        <f t="shared" si="72"/>
        <v>0.73908513321516067</v>
      </c>
      <c r="O175">
        <f t="shared" si="73"/>
        <v>0.73908513321516067</v>
      </c>
      <c r="P175">
        <f t="shared" si="74"/>
        <v>0.73908513321516067</v>
      </c>
      <c r="Q175">
        <f t="shared" si="75"/>
        <v>0.73908513321516067</v>
      </c>
      <c r="R175">
        <f t="shared" si="76"/>
        <v>0.73908513321516067</v>
      </c>
      <c r="S175">
        <f t="shared" si="77"/>
        <v>0.73908513321516067</v>
      </c>
      <c r="T175">
        <f t="shared" si="78"/>
        <v>0.73908513321516067</v>
      </c>
      <c r="U175">
        <f t="shared" si="79"/>
        <v>0.73908513321516067</v>
      </c>
      <c r="V175">
        <f t="shared" si="80"/>
        <v>0.73908513321516067</v>
      </c>
      <c r="W175">
        <f t="shared" si="81"/>
        <v>0.73908513321516067</v>
      </c>
      <c r="X175">
        <f t="shared" si="82"/>
        <v>0.73908513321516067</v>
      </c>
      <c r="Y175">
        <f t="shared" si="83"/>
        <v>0.73908513321516067</v>
      </c>
      <c r="Z175">
        <f t="shared" si="84"/>
        <v>0.73908513321516067</v>
      </c>
      <c r="AA175">
        <f t="shared" si="85"/>
        <v>0.73908513321516067</v>
      </c>
      <c r="AB175">
        <f t="shared" si="86"/>
        <v>0.73908513321516067</v>
      </c>
      <c r="AC175">
        <f t="shared" si="87"/>
        <v>0.73908513321516067</v>
      </c>
      <c r="AD175">
        <f t="shared" si="88"/>
        <v>0.73908513321516067</v>
      </c>
      <c r="AE175">
        <f t="shared" si="89"/>
        <v>0.73908513321516067</v>
      </c>
      <c r="AF175">
        <f t="shared" si="90"/>
        <v>0.73908513321516067</v>
      </c>
    </row>
    <row r="176" spans="3:32" x14ac:dyDescent="0.25">
      <c r="C176">
        <f t="shared" si="61"/>
        <v>0.73908513321516067</v>
      </c>
      <c r="D176">
        <f t="shared" si="62"/>
        <v>0.73908513321516067</v>
      </c>
      <c r="E176">
        <f t="shared" si="63"/>
        <v>0.73908513321516067</v>
      </c>
      <c r="F176">
        <f t="shared" si="64"/>
        <v>0.73908513321516067</v>
      </c>
      <c r="G176">
        <f t="shared" si="65"/>
        <v>0.73908513321516067</v>
      </c>
      <c r="H176">
        <f t="shared" si="66"/>
        <v>0.73908513321516067</v>
      </c>
      <c r="I176">
        <f t="shared" si="67"/>
        <v>0.73908513321516067</v>
      </c>
      <c r="J176">
        <f t="shared" si="68"/>
        <v>0.73908513321516067</v>
      </c>
      <c r="K176">
        <f t="shared" si="69"/>
        <v>0.73908513321516067</v>
      </c>
      <c r="L176">
        <f t="shared" si="70"/>
        <v>0.73908513321516067</v>
      </c>
      <c r="M176">
        <f t="shared" si="71"/>
        <v>0.73908513321516067</v>
      </c>
      <c r="N176">
        <f t="shared" si="72"/>
        <v>0.73908513321516067</v>
      </c>
      <c r="O176">
        <f t="shared" si="73"/>
        <v>0.73908513321516067</v>
      </c>
      <c r="P176">
        <f t="shared" si="74"/>
        <v>0.73908513321516067</v>
      </c>
      <c r="Q176">
        <f t="shared" si="75"/>
        <v>0.73908513321516067</v>
      </c>
      <c r="R176">
        <f t="shared" si="76"/>
        <v>0.73908513321516067</v>
      </c>
      <c r="S176">
        <f t="shared" si="77"/>
        <v>0.73908513321516067</v>
      </c>
      <c r="T176">
        <f t="shared" si="78"/>
        <v>0.73908513321516067</v>
      </c>
      <c r="U176">
        <f t="shared" si="79"/>
        <v>0.73908513321516067</v>
      </c>
      <c r="V176">
        <f t="shared" si="80"/>
        <v>0.73908513321516067</v>
      </c>
      <c r="W176">
        <f t="shared" si="81"/>
        <v>0.73908513321516067</v>
      </c>
      <c r="X176">
        <f t="shared" si="82"/>
        <v>0.73908513321516067</v>
      </c>
      <c r="Y176">
        <f t="shared" si="83"/>
        <v>0.73908513321516067</v>
      </c>
      <c r="Z176">
        <f t="shared" si="84"/>
        <v>0.73908513321516067</v>
      </c>
      <c r="AA176">
        <f t="shared" si="85"/>
        <v>0.73908513321516067</v>
      </c>
      <c r="AB176">
        <f t="shared" si="86"/>
        <v>0.73908513321516067</v>
      </c>
      <c r="AC176">
        <f t="shared" si="87"/>
        <v>0.73908513321516067</v>
      </c>
      <c r="AD176">
        <f t="shared" si="88"/>
        <v>0.73908513321516067</v>
      </c>
      <c r="AE176">
        <f t="shared" si="89"/>
        <v>0.73908513321516067</v>
      </c>
      <c r="AF176">
        <f t="shared" si="90"/>
        <v>0.73908513321516067</v>
      </c>
    </row>
    <row r="177" spans="3:32" x14ac:dyDescent="0.25">
      <c r="C177">
        <f t="shared" si="61"/>
        <v>0.73908513321516067</v>
      </c>
      <c r="D177">
        <f t="shared" si="62"/>
        <v>0.73908513321516067</v>
      </c>
      <c r="E177">
        <f t="shared" si="63"/>
        <v>0.73908513321516067</v>
      </c>
      <c r="F177">
        <f t="shared" si="64"/>
        <v>0.73908513321516067</v>
      </c>
      <c r="G177">
        <f t="shared" si="65"/>
        <v>0.73908513321516067</v>
      </c>
      <c r="H177">
        <f t="shared" si="66"/>
        <v>0.73908513321516067</v>
      </c>
      <c r="I177">
        <f t="shared" si="67"/>
        <v>0.73908513321516067</v>
      </c>
      <c r="J177">
        <f t="shared" si="68"/>
        <v>0.73908513321516067</v>
      </c>
      <c r="K177">
        <f t="shared" si="69"/>
        <v>0.73908513321516067</v>
      </c>
      <c r="L177">
        <f t="shared" si="70"/>
        <v>0.73908513321516067</v>
      </c>
      <c r="M177">
        <f t="shared" si="71"/>
        <v>0.73908513321516067</v>
      </c>
      <c r="N177">
        <f t="shared" si="72"/>
        <v>0.73908513321516067</v>
      </c>
      <c r="O177">
        <f t="shared" si="73"/>
        <v>0.73908513321516067</v>
      </c>
      <c r="P177">
        <f t="shared" si="74"/>
        <v>0.73908513321516067</v>
      </c>
      <c r="Q177">
        <f t="shared" si="75"/>
        <v>0.73908513321516067</v>
      </c>
      <c r="R177">
        <f t="shared" si="76"/>
        <v>0.73908513321516067</v>
      </c>
      <c r="S177">
        <f t="shared" si="77"/>
        <v>0.73908513321516067</v>
      </c>
      <c r="T177">
        <f t="shared" si="78"/>
        <v>0.73908513321516067</v>
      </c>
      <c r="U177">
        <f t="shared" si="79"/>
        <v>0.73908513321516067</v>
      </c>
      <c r="V177">
        <f t="shared" si="80"/>
        <v>0.73908513321516067</v>
      </c>
      <c r="W177">
        <f t="shared" si="81"/>
        <v>0.73908513321516067</v>
      </c>
      <c r="X177">
        <f t="shared" si="82"/>
        <v>0.73908513321516067</v>
      </c>
      <c r="Y177">
        <f t="shared" si="83"/>
        <v>0.73908513321516067</v>
      </c>
      <c r="Z177">
        <f t="shared" si="84"/>
        <v>0.73908513321516067</v>
      </c>
      <c r="AA177">
        <f t="shared" si="85"/>
        <v>0.73908513321516067</v>
      </c>
      <c r="AB177">
        <f t="shared" si="86"/>
        <v>0.73908513321516067</v>
      </c>
      <c r="AC177">
        <f t="shared" si="87"/>
        <v>0.73908513321516067</v>
      </c>
      <c r="AD177">
        <f t="shared" si="88"/>
        <v>0.73908513321516067</v>
      </c>
      <c r="AE177">
        <f t="shared" si="89"/>
        <v>0.73908513321516067</v>
      </c>
      <c r="AF177">
        <f t="shared" si="90"/>
        <v>0.73908513321516067</v>
      </c>
    </row>
    <row r="178" spans="3:32" x14ac:dyDescent="0.25">
      <c r="C178">
        <f t="shared" si="61"/>
        <v>0.73908513321516067</v>
      </c>
      <c r="D178">
        <f t="shared" si="62"/>
        <v>0.73908513321516067</v>
      </c>
      <c r="E178">
        <f t="shared" si="63"/>
        <v>0.73908513321516067</v>
      </c>
      <c r="F178">
        <f t="shared" si="64"/>
        <v>0.73908513321516067</v>
      </c>
      <c r="G178">
        <f t="shared" si="65"/>
        <v>0.73908513321516067</v>
      </c>
      <c r="H178">
        <f t="shared" si="66"/>
        <v>0.73908513321516067</v>
      </c>
      <c r="I178">
        <f t="shared" si="67"/>
        <v>0.73908513321516067</v>
      </c>
      <c r="J178">
        <f t="shared" si="68"/>
        <v>0.73908513321516067</v>
      </c>
      <c r="K178">
        <f t="shared" si="69"/>
        <v>0.73908513321516067</v>
      </c>
      <c r="L178">
        <f t="shared" si="70"/>
        <v>0.73908513321516067</v>
      </c>
      <c r="M178">
        <f t="shared" si="71"/>
        <v>0.73908513321516067</v>
      </c>
      <c r="N178">
        <f t="shared" si="72"/>
        <v>0.73908513321516067</v>
      </c>
      <c r="O178">
        <f t="shared" si="73"/>
        <v>0.73908513321516067</v>
      </c>
      <c r="P178">
        <f t="shared" si="74"/>
        <v>0.73908513321516067</v>
      </c>
      <c r="Q178">
        <f t="shared" si="75"/>
        <v>0.73908513321516067</v>
      </c>
      <c r="R178">
        <f t="shared" si="76"/>
        <v>0.73908513321516067</v>
      </c>
      <c r="S178">
        <f t="shared" si="77"/>
        <v>0.73908513321516067</v>
      </c>
      <c r="T178">
        <f t="shared" si="78"/>
        <v>0.73908513321516067</v>
      </c>
      <c r="U178">
        <f t="shared" si="79"/>
        <v>0.73908513321516067</v>
      </c>
      <c r="V178">
        <f t="shared" si="80"/>
        <v>0.73908513321516067</v>
      </c>
      <c r="W178">
        <f t="shared" si="81"/>
        <v>0.73908513321516067</v>
      </c>
      <c r="X178">
        <f t="shared" si="82"/>
        <v>0.73908513321516067</v>
      </c>
      <c r="Y178">
        <f t="shared" si="83"/>
        <v>0.73908513321516067</v>
      </c>
      <c r="Z178">
        <f t="shared" si="84"/>
        <v>0.73908513321516067</v>
      </c>
      <c r="AA178">
        <f t="shared" si="85"/>
        <v>0.73908513321516067</v>
      </c>
      <c r="AB178">
        <f t="shared" si="86"/>
        <v>0.73908513321516067</v>
      </c>
      <c r="AC178">
        <f t="shared" si="87"/>
        <v>0.73908513321516067</v>
      </c>
      <c r="AD178">
        <f t="shared" si="88"/>
        <v>0.73908513321516067</v>
      </c>
      <c r="AE178">
        <f t="shared" si="89"/>
        <v>0.73908513321516067</v>
      </c>
      <c r="AF178">
        <f t="shared" si="90"/>
        <v>0.73908513321516067</v>
      </c>
    </row>
    <row r="179" spans="3:32" x14ac:dyDescent="0.25">
      <c r="C179">
        <f t="shared" si="61"/>
        <v>0.73908513321516067</v>
      </c>
      <c r="D179">
        <f t="shared" si="62"/>
        <v>0.73908513321516067</v>
      </c>
      <c r="E179">
        <f t="shared" si="63"/>
        <v>0.73908513321516067</v>
      </c>
      <c r="F179">
        <f t="shared" si="64"/>
        <v>0.73908513321516067</v>
      </c>
      <c r="G179">
        <f t="shared" si="65"/>
        <v>0.73908513321516067</v>
      </c>
      <c r="H179">
        <f t="shared" si="66"/>
        <v>0.73908513321516067</v>
      </c>
      <c r="I179">
        <f t="shared" si="67"/>
        <v>0.73908513321516067</v>
      </c>
      <c r="J179">
        <f t="shared" si="68"/>
        <v>0.73908513321516067</v>
      </c>
      <c r="K179">
        <f t="shared" si="69"/>
        <v>0.73908513321516067</v>
      </c>
      <c r="L179">
        <f t="shared" si="70"/>
        <v>0.73908513321516067</v>
      </c>
      <c r="M179">
        <f t="shared" si="71"/>
        <v>0.73908513321516067</v>
      </c>
      <c r="N179">
        <f t="shared" si="72"/>
        <v>0.73908513321516067</v>
      </c>
      <c r="O179">
        <f t="shared" si="73"/>
        <v>0.73908513321516067</v>
      </c>
      <c r="P179">
        <f t="shared" si="74"/>
        <v>0.73908513321516067</v>
      </c>
      <c r="Q179">
        <f t="shared" si="75"/>
        <v>0.73908513321516067</v>
      </c>
      <c r="R179">
        <f t="shared" si="76"/>
        <v>0.73908513321516067</v>
      </c>
      <c r="S179">
        <f t="shared" si="77"/>
        <v>0.73908513321516067</v>
      </c>
      <c r="T179">
        <f t="shared" si="78"/>
        <v>0.73908513321516067</v>
      </c>
      <c r="U179">
        <f t="shared" si="79"/>
        <v>0.73908513321516067</v>
      </c>
      <c r="V179">
        <f t="shared" si="80"/>
        <v>0.73908513321516067</v>
      </c>
      <c r="W179">
        <f t="shared" si="81"/>
        <v>0.73908513321516067</v>
      </c>
      <c r="X179">
        <f t="shared" si="82"/>
        <v>0.73908513321516067</v>
      </c>
      <c r="Y179">
        <f t="shared" si="83"/>
        <v>0.73908513321516067</v>
      </c>
      <c r="Z179">
        <f t="shared" si="84"/>
        <v>0.73908513321516067</v>
      </c>
      <c r="AA179">
        <f t="shared" si="85"/>
        <v>0.73908513321516067</v>
      </c>
      <c r="AB179">
        <f t="shared" si="86"/>
        <v>0.73908513321516067</v>
      </c>
      <c r="AC179">
        <f t="shared" si="87"/>
        <v>0.73908513321516067</v>
      </c>
      <c r="AD179">
        <f t="shared" si="88"/>
        <v>0.73908513321516067</v>
      </c>
      <c r="AE179">
        <f t="shared" si="89"/>
        <v>0.73908513321516067</v>
      </c>
      <c r="AF179">
        <f t="shared" si="90"/>
        <v>0.73908513321516067</v>
      </c>
    </row>
    <row r="180" spans="3:32" x14ac:dyDescent="0.25">
      <c r="C180">
        <f t="shared" si="61"/>
        <v>0.73908513321516067</v>
      </c>
      <c r="D180">
        <f t="shared" si="62"/>
        <v>0.73908513321516067</v>
      </c>
      <c r="E180">
        <f t="shared" si="63"/>
        <v>0.73908513321516067</v>
      </c>
      <c r="F180">
        <f t="shared" si="64"/>
        <v>0.73908513321516067</v>
      </c>
      <c r="G180">
        <f t="shared" si="65"/>
        <v>0.73908513321516067</v>
      </c>
      <c r="H180">
        <f t="shared" si="66"/>
        <v>0.73908513321516067</v>
      </c>
      <c r="I180">
        <f t="shared" si="67"/>
        <v>0.73908513321516067</v>
      </c>
      <c r="J180">
        <f t="shared" si="68"/>
        <v>0.73908513321516067</v>
      </c>
      <c r="K180">
        <f t="shared" si="69"/>
        <v>0.73908513321516067</v>
      </c>
      <c r="L180">
        <f t="shared" si="70"/>
        <v>0.73908513321516067</v>
      </c>
      <c r="M180">
        <f t="shared" si="71"/>
        <v>0.73908513321516067</v>
      </c>
      <c r="N180">
        <f t="shared" si="72"/>
        <v>0.73908513321516067</v>
      </c>
      <c r="O180">
        <f t="shared" si="73"/>
        <v>0.73908513321516067</v>
      </c>
      <c r="P180">
        <f t="shared" si="74"/>
        <v>0.73908513321516067</v>
      </c>
      <c r="Q180">
        <f t="shared" si="75"/>
        <v>0.73908513321516067</v>
      </c>
      <c r="R180">
        <f t="shared" si="76"/>
        <v>0.73908513321516067</v>
      </c>
      <c r="S180">
        <f t="shared" si="77"/>
        <v>0.73908513321516067</v>
      </c>
      <c r="T180">
        <f t="shared" si="78"/>
        <v>0.73908513321516067</v>
      </c>
      <c r="U180">
        <f t="shared" si="79"/>
        <v>0.73908513321516067</v>
      </c>
      <c r="V180">
        <f t="shared" si="80"/>
        <v>0.73908513321516067</v>
      </c>
      <c r="W180">
        <f t="shared" si="81"/>
        <v>0.73908513321516067</v>
      </c>
      <c r="X180">
        <f t="shared" si="82"/>
        <v>0.73908513321516067</v>
      </c>
      <c r="Y180">
        <f t="shared" si="83"/>
        <v>0.73908513321516067</v>
      </c>
      <c r="Z180">
        <f t="shared" si="84"/>
        <v>0.73908513321516067</v>
      </c>
      <c r="AA180">
        <f t="shared" si="85"/>
        <v>0.73908513321516067</v>
      </c>
      <c r="AB180">
        <f t="shared" si="86"/>
        <v>0.73908513321516067</v>
      </c>
      <c r="AC180">
        <f t="shared" si="87"/>
        <v>0.73908513321516067</v>
      </c>
      <c r="AD180">
        <f t="shared" si="88"/>
        <v>0.73908513321516067</v>
      </c>
      <c r="AE180">
        <f t="shared" si="89"/>
        <v>0.73908513321516067</v>
      </c>
      <c r="AF180">
        <f t="shared" si="90"/>
        <v>0.73908513321516067</v>
      </c>
    </row>
    <row r="181" spans="3:32" x14ac:dyDescent="0.25">
      <c r="C181">
        <f t="shared" si="61"/>
        <v>0.73908513321516067</v>
      </c>
      <c r="D181">
        <f t="shared" si="62"/>
        <v>0.73908513321516067</v>
      </c>
      <c r="E181">
        <f t="shared" si="63"/>
        <v>0.73908513321516067</v>
      </c>
      <c r="F181">
        <f t="shared" si="64"/>
        <v>0.73908513321516067</v>
      </c>
      <c r="G181">
        <f t="shared" si="65"/>
        <v>0.73908513321516067</v>
      </c>
      <c r="H181">
        <f t="shared" si="66"/>
        <v>0.73908513321516067</v>
      </c>
      <c r="I181">
        <f t="shared" si="67"/>
        <v>0.73908513321516067</v>
      </c>
      <c r="J181">
        <f t="shared" si="68"/>
        <v>0.73908513321516067</v>
      </c>
      <c r="K181">
        <f t="shared" si="69"/>
        <v>0.73908513321516067</v>
      </c>
      <c r="L181">
        <f t="shared" si="70"/>
        <v>0.73908513321516067</v>
      </c>
      <c r="M181">
        <f t="shared" si="71"/>
        <v>0.73908513321516067</v>
      </c>
      <c r="N181">
        <f t="shared" si="72"/>
        <v>0.73908513321516067</v>
      </c>
      <c r="O181">
        <f t="shared" si="73"/>
        <v>0.73908513321516067</v>
      </c>
      <c r="P181">
        <f t="shared" si="74"/>
        <v>0.73908513321516067</v>
      </c>
      <c r="Q181">
        <f t="shared" si="75"/>
        <v>0.73908513321516067</v>
      </c>
      <c r="R181">
        <f t="shared" si="76"/>
        <v>0.73908513321516067</v>
      </c>
      <c r="S181">
        <f t="shared" si="77"/>
        <v>0.73908513321516067</v>
      </c>
      <c r="T181">
        <f t="shared" si="78"/>
        <v>0.73908513321516067</v>
      </c>
      <c r="U181">
        <f t="shared" si="79"/>
        <v>0.73908513321516067</v>
      </c>
      <c r="V181">
        <f t="shared" si="80"/>
        <v>0.73908513321516067</v>
      </c>
      <c r="W181">
        <f t="shared" si="81"/>
        <v>0.73908513321516067</v>
      </c>
      <c r="X181">
        <f t="shared" si="82"/>
        <v>0.73908513321516067</v>
      </c>
      <c r="Y181">
        <f t="shared" si="83"/>
        <v>0.73908513321516067</v>
      </c>
      <c r="Z181">
        <f t="shared" si="84"/>
        <v>0.73908513321516067</v>
      </c>
      <c r="AA181">
        <f t="shared" si="85"/>
        <v>0.73908513321516067</v>
      </c>
      <c r="AB181">
        <f t="shared" si="86"/>
        <v>0.73908513321516067</v>
      </c>
      <c r="AC181">
        <f t="shared" si="87"/>
        <v>0.73908513321516067</v>
      </c>
      <c r="AD181">
        <f t="shared" si="88"/>
        <v>0.73908513321516067</v>
      </c>
      <c r="AE181">
        <f t="shared" si="89"/>
        <v>0.73908513321516067</v>
      </c>
      <c r="AF181">
        <f t="shared" si="90"/>
        <v>0.73908513321516067</v>
      </c>
    </row>
    <row r="182" spans="3:32" x14ac:dyDescent="0.25">
      <c r="C182">
        <f t="shared" si="61"/>
        <v>0.73908513321516067</v>
      </c>
      <c r="D182">
        <f t="shared" si="62"/>
        <v>0.73908513321516067</v>
      </c>
      <c r="E182">
        <f t="shared" si="63"/>
        <v>0.73908513321516067</v>
      </c>
      <c r="F182">
        <f t="shared" si="64"/>
        <v>0.73908513321516067</v>
      </c>
      <c r="G182">
        <f t="shared" si="65"/>
        <v>0.73908513321516067</v>
      </c>
      <c r="H182">
        <f t="shared" si="66"/>
        <v>0.73908513321516067</v>
      </c>
      <c r="I182">
        <f t="shared" si="67"/>
        <v>0.73908513321516067</v>
      </c>
      <c r="J182">
        <f t="shared" si="68"/>
        <v>0.73908513321516067</v>
      </c>
      <c r="K182">
        <f t="shared" si="69"/>
        <v>0.73908513321516067</v>
      </c>
      <c r="L182">
        <f t="shared" si="70"/>
        <v>0.73908513321516067</v>
      </c>
      <c r="M182">
        <f t="shared" si="71"/>
        <v>0.73908513321516067</v>
      </c>
      <c r="N182">
        <f t="shared" si="72"/>
        <v>0.73908513321516067</v>
      </c>
      <c r="O182">
        <f t="shared" si="73"/>
        <v>0.73908513321516067</v>
      </c>
      <c r="P182">
        <f t="shared" si="74"/>
        <v>0.73908513321516067</v>
      </c>
      <c r="Q182">
        <f t="shared" si="75"/>
        <v>0.73908513321516067</v>
      </c>
      <c r="R182">
        <f t="shared" si="76"/>
        <v>0.73908513321516067</v>
      </c>
      <c r="S182">
        <f t="shared" si="77"/>
        <v>0.73908513321516067</v>
      </c>
      <c r="T182">
        <f t="shared" si="78"/>
        <v>0.73908513321516067</v>
      </c>
      <c r="U182">
        <f t="shared" si="79"/>
        <v>0.73908513321516067</v>
      </c>
      <c r="V182">
        <f t="shared" si="80"/>
        <v>0.73908513321516067</v>
      </c>
      <c r="W182">
        <f t="shared" si="81"/>
        <v>0.73908513321516067</v>
      </c>
      <c r="X182">
        <f t="shared" si="82"/>
        <v>0.73908513321516067</v>
      </c>
      <c r="Y182">
        <f t="shared" si="83"/>
        <v>0.73908513321516067</v>
      </c>
      <c r="Z182">
        <f t="shared" si="84"/>
        <v>0.73908513321516067</v>
      </c>
      <c r="AA182">
        <f t="shared" si="85"/>
        <v>0.73908513321516067</v>
      </c>
      <c r="AB182">
        <f t="shared" si="86"/>
        <v>0.73908513321516067</v>
      </c>
      <c r="AC182">
        <f t="shared" si="87"/>
        <v>0.73908513321516067</v>
      </c>
      <c r="AD182">
        <f t="shared" si="88"/>
        <v>0.73908513321516067</v>
      </c>
      <c r="AE182">
        <f t="shared" si="89"/>
        <v>0.73908513321516067</v>
      </c>
      <c r="AF182">
        <f t="shared" si="90"/>
        <v>0.73908513321516067</v>
      </c>
    </row>
    <row r="183" spans="3:32" x14ac:dyDescent="0.25">
      <c r="C183">
        <f t="shared" si="61"/>
        <v>0.73908513321516067</v>
      </c>
      <c r="D183">
        <f t="shared" si="62"/>
        <v>0.73908513321516067</v>
      </c>
      <c r="E183">
        <f t="shared" si="63"/>
        <v>0.73908513321516067</v>
      </c>
      <c r="F183">
        <f t="shared" si="64"/>
        <v>0.73908513321516067</v>
      </c>
      <c r="G183">
        <f t="shared" si="65"/>
        <v>0.73908513321516067</v>
      </c>
      <c r="H183">
        <f t="shared" si="66"/>
        <v>0.73908513321516067</v>
      </c>
      <c r="I183">
        <f t="shared" si="67"/>
        <v>0.73908513321516067</v>
      </c>
      <c r="J183">
        <f t="shared" si="68"/>
        <v>0.73908513321516067</v>
      </c>
      <c r="K183">
        <f t="shared" si="69"/>
        <v>0.73908513321516067</v>
      </c>
      <c r="L183">
        <f t="shared" si="70"/>
        <v>0.73908513321516067</v>
      </c>
      <c r="M183">
        <f t="shared" si="71"/>
        <v>0.73908513321516067</v>
      </c>
      <c r="N183">
        <f t="shared" si="72"/>
        <v>0.73908513321516067</v>
      </c>
      <c r="O183">
        <f t="shared" si="73"/>
        <v>0.73908513321516067</v>
      </c>
      <c r="P183">
        <f t="shared" si="74"/>
        <v>0.73908513321516067</v>
      </c>
      <c r="Q183">
        <f t="shared" si="75"/>
        <v>0.73908513321516067</v>
      </c>
      <c r="R183">
        <f t="shared" si="76"/>
        <v>0.73908513321516067</v>
      </c>
      <c r="S183">
        <f t="shared" si="77"/>
        <v>0.73908513321516067</v>
      </c>
      <c r="T183">
        <f t="shared" si="78"/>
        <v>0.73908513321516067</v>
      </c>
      <c r="U183">
        <f t="shared" si="79"/>
        <v>0.73908513321516067</v>
      </c>
      <c r="V183">
        <f t="shared" si="80"/>
        <v>0.73908513321516067</v>
      </c>
      <c r="W183">
        <f t="shared" si="81"/>
        <v>0.73908513321516067</v>
      </c>
      <c r="X183">
        <f t="shared" si="82"/>
        <v>0.73908513321516067</v>
      </c>
      <c r="Y183">
        <f t="shared" si="83"/>
        <v>0.73908513321516067</v>
      </c>
      <c r="Z183">
        <f t="shared" si="84"/>
        <v>0.73908513321516067</v>
      </c>
      <c r="AA183">
        <f t="shared" si="85"/>
        <v>0.73908513321516067</v>
      </c>
      <c r="AB183">
        <f t="shared" si="86"/>
        <v>0.73908513321516067</v>
      </c>
      <c r="AC183">
        <f t="shared" si="87"/>
        <v>0.73908513321516067</v>
      </c>
      <c r="AD183">
        <f t="shared" si="88"/>
        <v>0.73908513321516067</v>
      </c>
      <c r="AE183">
        <f t="shared" si="89"/>
        <v>0.73908513321516067</v>
      </c>
      <c r="AF183">
        <f t="shared" si="90"/>
        <v>0.73908513321516067</v>
      </c>
    </row>
    <row r="184" spans="3:32" x14ac:dyDescent="0.25">
      <c r="C184">
        <f t="shared" si="61"/>
        <v>0.73908513321516067</v>
      </c>
      <c r="D184">
        <f t="shared" si="62"/>
        <v>0.73908513321516067</v>
      </c>
      <c r="E184">
        <f t="shared" si="63"/>
        <v>0.73908513321516067</v>
      </c>
      <c r="F184">
        <f t="shared" si="64"/>
        <v>0.73908513321516067</v>
      </c>
      <c r="G184">
        <f t="shared" si="65"/>
        <v>0.73908513321516067</v>
      </c>
      <c r="H184">
        <f t="shared" si="66"/>
        <v>0.73908513321516067</v>
      </c>
      <c r="I184">
        <f t="shared" si="67"/>
        <v>0.73908513321516067</v>
      </c>
      <c r="J184">
        <f t="shared" si="68"/>
        <v>0.73908513321516067</v>
      </c>
      <c r="K184">
        <f t="shared" si="69"/>
        <v>0.73908513321516067</v>
      </c>
      <c r="L184">
        <f t="shared" si="70"/>
        <v>0.73908513321516067</v>
      </c>
      <c r="M184">
        <f t="shared" si="71"/>
        <v>0.73908513321516067</v>
      </c>
      <c r="N184">
        <f t="shared" si="72"/>
        <v>0.73908513321516067</v>
      </c>
      <c r="O184">
        <f t="shared" si="73"/>
        <v>0.73908513321516067</v>
      </c>
      <c r="P184">
        <f t="shared" si="74"/>
        <v>0.73908513321516067</v>
      </c>
      <c r="Q184">
        <f t="shared" si="75"/>
        <v>0.73908513321516067</v>
      </c>
      <c r="R184">
        <f t="shared" si="76"/>
        <v>0.73908513321516067</v>
      </c>
      <c r="S184">
        <f t="shared" si="77"/>
        <v>0.73908513321516067</v>
      </c>
      <c r="T184">
        <f t="shared" si="78"/>
        <v>0.73908513321516067</v>
      </c>
      <c r="U184">
        <f t="shared" si="79"/>
        <v>0.73908513321516067</v>
      </c>
      <c r="V184">
        <f t="shared" si="80"/>
        <v>0.73908513321516067</v>
      </c>
      <c r="W184">
        <f t="shared" si="81"/>
        <v>0.73908513321516067</v>
      </c>
      <c r="X184">
        <f t="shared" si="82"/>
        <v>0.73908513321516067</v>
      </c>
      <c r="Y184">
        <f t="shared" si="83"/>
        <v>0.73908513321516067</v>
      </c>
      <c r="Z184">
        <f t="shared" si="84"/>
        <v>0.73908513321516067</v>
      </c>
      <c r="AA184">
        <f t="shared" si="85"/>
        <v>0.73908513321516067</v>
      </c>
      <c r="AB184">
        <f t="shared" si="86"/>
        <v>0.73908513321516067</v>
      </c>
      <c r="AC184">
        <f t="shared" si="87"/>
        <v>0.73908513321516067</v>
      </c>
      <c r="AD184">
        <f t="shared" si="88"/>
        <v>0.73908513321516067</v>
      </c>
      <c r="AE184">
        <f t="shared" si="89"/>
        <v>0.73908513321516067</v>
      </c>
      <c r="AF184">
        <f t="shared" si="90"/>
        <v>0.73908513321516067</v>
      </c>
    </row>
    <row r="185" spans="3:32" x14ac:dyDescent="0.25">
      <c r="C185">
        <f t="shared" si="61"/>
        <v>0.73908513321516067</v>
      </c>
      <c r="D185">
        <f t="shared" si="62"/>
        <v>0.73908513321516067</v>
      </c>
      <c r="E185">
        <f t="shared" si="63"/>
        <v>0.73908513321516067</v>
      </c>
      <c r="F185">
        <f t="shared" si="64"/>
        <v>0.73908513321516067</v>
      </c>
      <c r="G185">
        <f t="shared" si="65"/>
        <v>0.73908513321516067</v>
      </c>
      <c r="H185">
        <f t="shared" si="66"/>
        <v>0.73908513321516067</v>
      </c>
      <c r="I185">
        <f t="shared" si="67"/>
        <v>0.73908513321516067</v>
      </c>
      <c r="J185">
        <f t="shared" si="68"/>
        <v>0.73908513321516067</v>
      </c>
      <c r="K185">
        <f t="shared" si="69"/>
        <v>0.73908513321516067</v>
      </c>
      <c r="L185">
        <f t="shared" si="70"/>
        <v>0.73908513321516067</v>
      </c>
      <c r="M185">
        <f t="shared" si="71"/>
        <v>0.73908513321516067</v>
      </c>
      <c r="N185">
        <f t="shared" si="72"/>
        <v>0.73908513321516067</v>
      </c>
      <c r="O185">
        <f t="shared" si="73"/>
        <v>0.73908513321516067</v>
      </c>
      <c r="P185">
        <f t="shared" si="74"/>
        <v>0.73908513321516067</v>
      </c>
      <c r="Q185">
        <f t="shared" si="75"/>
        <v>0.73908513321516067</v>
      </c>
      <c r="R185">
        <f t="shared" si="76"/>
        <v>0.73908513321516067</v>
      </c>
      <c r="S185">
        <f t="shared" si="77"/>
        <v>0.73908513321516067</v>
      </c>
      <c r="T185">
        <f t="shared" si="78"/>
        <v>0.73908513321516067</v>
      </c>
      <c r="U185">
        <f t="shared" si="79"/>
        <v>0.73908513321516067</v>
      </c>
      <c r="V185">
        <f t="shared" si="80"/>
        <v>0.73908513321516067</v>
      </c>
      <c r="W185">
        <f t="shared" si="81"/>
        <v>0.73908513321516067</v>
      </c>
      <c r="X185">
        <f t="shared" si="82"/>
        <v>0.73908513321516067</v>
      </c>
      <c r="Y185">
        <f t="shared" si="83"/>
        <v>0.73908513321516067</v>
      </c>
      <c r="Z185">
        <f t="shared" si="84"/>
        <v>0.73908513321516067</v>
      </c>
      <c r="AA185">
        <f t="shared" si="85"/>
        <v>0.73908513321516067</v>
      </c>
      <c r="AB185">
        <f t="shared" si="86"/>
        <v>0.73908513321516067</v>
      </c>
      <c r="AC185">
        <f t="shared" si="87"/>
        <v>0.73908513321516067</v>
      </c>
      <c r="AD185">
        <f t="shared" si="88"/>
        <v>0.73908513321516067</v>
      </c>
      <c r="AE185">
        <f t="shared" si="89"/>
        <v>0.73908513321516067</v>
      </c>
      <c r="AF185">
        <f t="shared" si="90"/>
        <v>0.73908513321516067</v>
      </c>
    </row>
    <row r="186" spans="3:32" x14ac:dyDescent="0.25">
      <c r="C186">
        <f t="shared" si="61"/>
        <v>0.73908513321516067</v>
      </c>
      <c r="D186">
        <f t="shared" si="62"/>
        <v>0.73908513321516067</v>
      </c>
      <c r="E186">
        <f t="shared" si="63"/>
        <v>0.73908513321516067</v>
      </c>
      <c r="F186">
        <f t="shared" si="64"/>
        <v>0.73908513321516067</v>
      </c>
      <c r="G186">
        <f t="shared" si="65"/>
        <v>0.73908513321516067</v>
      </c>
      <c r="H186">
        <f t="shared" si="66"/>
        <v>0.73908513321516067</v>
      </c>
      <c r="I186">
        <f t="shared" si="67"/>
        <v>0.73908513321516067</v>
      </c>
      <c r="J186">
        <f t="shared" si="68"/>
        <v>0.73908513321516067</v>
      </c>
      <c r="K186">
        <f t="shared" si="69"/>
        <v>0.73908513321516067</v>
      </c>
      <c r="L186">
        <f t="shared" si="70"/>
        <v>0.73908513321516067</v>
      </c>
      <c r="M186">
        <f t="shared" si="71"/>
        <v>0.73908513321516067</v>
      </c>
      <c r="N186">
        <f t="shared" si="72"/>
        <v>0.73908513321516067</v>
      </c>
      <c r="O186">
        <f t="shared" si="73"/>
        <v>0.73908513321516067</v>
      </c>
      <c r="P186">
        <f t="shared" si="74"/>
        <v>0.73908513321516067</v>
      </c>
      <c r="Q186">
        <f t="shared" si="75"/>
        <v>0.73908513321516067</v>
      </c>
      <c r="R186">
        <f t="shared" si="76"/>
        <v>0.73908513321516067</v>
      </c>
      <c r="S186">
        <f t="shared" si="77"/>
        <v>0.73908513321516067</v>
      </c>
      <c r="T186">
        <f t="shared" si="78"/>
        <v>0.73908513321516067</v>
      </c>
      <c r="U186">
        <f t="shared" si="79"/>
        <v>0.73908513321516067</v>
      </c>
      <c r="V186">
        <f t="shared" si="80"/>
        <v>0.73908513321516067</v>
      </c>
      <c r="W186">
        <f t="shared" si="81"/>
        <v>0.73908513321516067</v>
      </c>
      <c r="X186">
        <f t="shared" si="82"/>
        <v>0.73908513321516067</v>
      </c>
      <c r="Y186">
        <f t="shared" si="83"/>
        <v>0.73908513321516067</v>
      </c>
      <c r="Z186">
        <f t="shared" si="84"/>
        <v>0.73908513321516067</v>
      </c>
      <c r="AA186">
        <f t="shared" si="85"/>
        <v>0.73908513321516067</v>
      </c>
      <c r="AB186">
        <f t="shared" si="86"/>
        <v>0.73908513321516067</v>
      </c>
      <c r="AC186">
        <f t="shared" si="87"/>
        <v>0.73908513321516067</v>
      </c>
      <c r="AD186">
        <f t="shared" si="88"/>
        <v>0.73908513321516067</v>
      </c>
      <c r="AE186">
        <f t="shared" si="89"/>
        <v>0.73908513321516067</v>
      </c>
      <c r="AF186">
        <f t="shared" si="90"/>
        <v>0.73908513321516067</v>
      </c>
    </row>
    <row r="187" spans="3:32" x14ac:dyDescent="0.25">
      <c r="C187">
        <f t="shared" si="61"/>
        <v>0.73908513321516067</v>
      </c>
      <c r="D187">
        <f t="shared" si="62"/>
        <v>0.73908513321516067</v>
      </c>
      <c r="E187">
        <f t="shared" si="63"/>
        <v>0.73908513321516067</v>
      </c>
      <c r="F187">
        <f t="shared" si="64"/>
        <v>0.73908513321516067</v>
      </c>
      <c r="G187">
        <f t="shared" si="65"/>
        <v>0.73908513321516067</v>
      </c>
      <c r="H187">
        <f t="shared" si="66"/>
        <v>0.73908513321516067</v>
      </c>
      <c r="I187">
        <f t="shared" si="67"/>
        <v>0.73908513321516067</v>
      </c>
      <c r="J187">
        <f t="shared" si="68"/>
        <v>0.73908513321516067</v>
      </c>
      <c r="K187">
        <f t="shared" si="69"/>
        <v>0.73908513321516067</v>
      </c>
      <c r="L187">
        <f t="shared" si="70"/>
        <v>0.73908513321516067</v>
      </c>
      <c r="M187">
        <f t="shared" si="71"/>
        <v>0.73908513321516067</v>
      </c>
      <c r="N187">
        <f t="shared" si="72"/>
        <v>0.73908513321516067</v>
      </c>
      <c r="O187">
        <f t="shared" si="73"/>
        <v>0.73908513321516067</v>
      </c>
      <c r="P187">
        <f t="shared" si="74"/>
        <v>0.73908513321516067</v>
      </c>
      <c r="Q187">
        <f t="shared" si="75"/>
        <v>0.73908513321516067</v>
      </c>
      <c r="R187">
        <f t="shared" si="76"/>
        <v>0.73908513321516067</v>
      </c>
      <c r="S187">
        <f t="shared" si="77"/>
        <v>0.73908513321516067</v>
      </c>
      <c r="T187">
        <f t="shared" si="78"/>
        <v>0.73908513321516067</v>
      </c>
      <c r="U187">
        <f t="shared" si="79"/>
        <v>0.73908513321516067</v>
      </c>
      <c r="V187">
        <f t="shared" si="80"/>
        <v>0.73908513321516067</v>
      </c>
      <c r="W187">
        <f t="shared" si="81"/>
        <v>0.73908513321516067</v>
      </c>
      <c r="X187">
        <f t="shared" si="82"/>
        <v>0.73908513321516067</v>
      </c>
      <c r="Y187">
        <f t="shared" si="83"/>
        <v>0.73908513321516067</v>
      </c>
      <c r="Z187">
        <f t="shared" si="84"/>
        <v>0.73908513321516067</v>
      </c>
      <c r="AA187">
        <f t="shared" si="85"/>
        <v>0.73908513321516067</v>
      </c>
      <c r="AB187">
        <f t="shared" si="86"/>
        <v>0.73908513321516067</v>
      </c>
      <c r="AC187">
        <f t="shared" si="87"/>
        <v>0.73908513321516067</v>
      </c>
      <c r="AD187">
        <f t="shared" si="88"/>
        <v>0.73908513321516067</v>
      </c>
      <c r="AE187">
        <f t="shared" si="89"/>
        <v>0.73908513321516067</v>
      </c>
      <c r="AF187">
        <f t="shared" si="90"/>
        <v>0.73908513321516067</v>
      </c>
    </row>
    <row r="188" spans="3:32" x14ac:dyDescent="0.25">
      <c r="C188">
        <f t="shared" si="61"/>
        <v>0.73908513321516067</v>
      </c>
      <c r="D188">
        <f t="shared" si="62"/>
        <v>0.73908513321516067</v>
      </c>
      <c r="E188">
        <f t="shared" si="63"/>
        <v>0.73908513321516067</v>
      </c>
      <c r="F188">
        <f t="shared" si="64"/>
        <v>0.73908513321516067</v>
      </c>
      <c r="G188">
        <f t="shared" si="65"/>
        <v>0.73908513321516067</v>
      </c>
      <c r="H188">
        <f t="shared" si="66"/>
        <v>0.73908513321516067</v>
      </c>
      <c r="I188">
        <f t="shared" si="67"/>
        <v>0.73908513321516067</v>
      </c>
      <c r="J188">
        <f t="shared" si="68"/>
        <v>0.73908513321516067</v>
      </c>
      <c r="K188">
        <f t="shared" si="69"/>
        <v>0.73908513321516067</v>
      </c>
      <c r="L188">
        <f t="shared" si="70"/>
        <v>0.73908513321516067</v>
      </c>
      <c r="M188">
        <f t="shared" si="71"/>
        <v>0.73908513321516067</v>
      </c>
      <c r="N188">
        <f t="shared" si="72"/>
        <v>0.73908513321516067</v>
      </c>
      <c r="O188">
        <f t="shared" si="73"/>
        <v>0.73908513321516067</v>
      </c>
      <c r="P188">
        <f t="shared" si="74"/>
        <v>0.73908513321516067</v>
      </c>
      <c r="Q188">
        <f t="shared" si="75"/>
        <v>0.73908513321516067</v>
      </c>
      <c r="R188">
        <f t="shared" si="76"/>
        <v>0.73908513321516067</v>
      </c>
      <c r="S188">
        <f t="shared" si="77"/>
        <v>0.73908513321516067</v>
      </c>
      <c r="T188">
        <f t="shared" si="78"/>
        <v>0.73908513321516067</v>
      </c>
      <c r="U188">
        <f t="shared" si="79"/>
        <v>0.73908513321516067</v>
      </c>
      <c r="V188">
        <f t="shared" si="80"/>
        <v>0.73908513321516067</v>
      </c>
      <c r="W188">
        <f t="shared" si="81"/>
        <v>0.73908513321516067</v>
      </c>
      <c r="X188">
        <f t="shared" si="82"/>
        <v>0.73908513321516067</v>
      </c>
      <c r="Y188">
        <f t="shared" si="83"/>
        <v>0.73908513321516067</v>
      </c>
      <c r="Z188">
        <f t="shared" si="84"/>
        <v>0.73908513321516067</v>
      </c>
      <c r="AA188">
        <f t="shared" si="85"/>
        <v>0.73908513321516067</v>
      </c>
      <c r="AB188">
        <f t="shared" si="86"/>
        <v>0.73908513321516067</v>
      </c>
      <c r="AC188">
        <f t="shared" si="87"/>
        <v>0.73908513321516067</v>
      </c>
      <c r="AD188">
        <f t="shared" si="88"/>
        <v>0.73908513321516067</v>
      </c>
      <c r="AE188">
        <f t="shared" si="89"/>
        <v>0.73908513321516067</v>
      </c>
      <c r="AF188">
        <f t="shared" si="90"/>
        <v>0.73908513321516067</v>
      </c>
    </row>
    <row r="189" spans="3:32" x14ac:dyDescent="0.25">
      <c r="C189">
        <f t="shared" si="61"/>
        <v>0.73908513321516067</v>
      </c>
      <c r="D189">
        <f t="shared" si="62"/>
        <v>0.73908513321516067</v>
      </c>
      <c r="E189">
        <f t="shared" si="63"/>
        <v>0.73908513321516067</v>
      </c>
      <c r="F189">
        <f t="shared" si="64"/>
        <v>0.73908513321516067</v>
      </c>
      <c r="G189">
        <f t="shared" si="65"/>
        <v>0.73908513321516067</v>
      </c>
      <c r="H189">
        <f t="shared" si="66"/>
        <v>0.73908513321516067</v>
      </c>
      <c r="I189">
        <f t="shared" si="67"/>
        <v>0.73908513321516067</v>
      </c>
      <c r="J189">
        <f t="shared" si="68"/>
        <v>0.73908513321516067</v>
      </c>
      <c r="K189">
        <f t="shared" si="69"/>
        <v>0.73908513321516067</v>
      </c>
      <c r="L189">
        <f t="shared" si="70"/>
        <v>0.73908513321516067</v>
      </c>
      <c r="M189">
        <f t="shared" si="71"/>
        <v>0.73908513321516067</v>
      </c>
      <c r="N189">
        <f t="shared" si="72"/>
        <v>0.73908513321516067</v>
      </c>
      <c r="O189">
        <f t="shared" si="73"/>
        <v>0.73908513321516067</v>
      </c>
      <c r="P189">
        <f t="shared" si="74"/>
        <v>0.73908513321516067</v>
      </c>
      <c r="Q189">
        <f t="shared" si="75"/>
        <v>0.73908513321516067</v>
      </c>
      <c r="R189">
        <f t="shared" si="76"/>
        <v>0.73908513321516067</v>
      </c>
      <c r="S189">
        <f t="shared" si="77"/>
        <v>0.73908513321516067</v>
      </c>
      <c r="T189">
        <f t="shared" si="78"/>
        <v>0.73908513321516067</v>
      </c>
      <c r="U189">
        <f t="shared" si="79"/>
        <v>0.73908513321516067</v>
      </c>
      <c r="V189">
        <f t="shared" si="80"/>
        <v>0.73908513321516067</v>
      </c>
      <c r="W189">
        <f t="shared" si="81"/>
        <v>0.73908513321516067</v>
      </c>
      <c r="X189">
        <f t="shared" si="82"/>
        <v>0.73908513321516067</v>
      </c>
      <c r="Y189">
        <f t="shared" si="83"/>
        <v>0.73908513321516067</v>
      </c>
      <c r="Z189">
        <f t="shared" si="84"/>
        <v>0.73908513321516067</v>
      </c>
      <c r="AA189">
        <f t="shared" si="85"/>
        <v>0.73908513321516067</v>
      </c>
      <c r="AB189">
        <f t="shared" si="86"/>
        <v>0.73908513321516067</v>
      </c>
      <c r="AC189">
        <f t="shared" si="87"/>
        <v>0.73908513321516067</v>
      </c>
      <c r="AD189">
        <f t="shared" si="88"/>
        <v>0.73908513321516067</v>
      </c>
      <c r="AE189">
        <f t="shared" si="89"/>
        <v>0.73908513321516067</v>
      </c>
      <c r="AF189">
        <f t="shared" si="90"/>
        <v>0.73908513321516067</v>
      </c>
    </row>
    <row r="190" spans="3:32" x14ac:dyDescent="0.25">
      <c r="C190">
        <f t="shared" si="61"/>
        <v>0.73908513321516067</v>
      </c>
      <c r="D190">
        <f t="shared" si="62"/>
        <v>0.73908513321516067</v>
      </c>
      <c r="E190">
        <f t="shared" si="63"/>
        <v>0.73908513321516067</v>
      </c>
      <c r="F190">
        <f t="shared" si="64"/>
        <v>0.73908513321516067</v>
      </c>
      <c r="G190">
        <f t="shared" si="65"/>
        <v>0.73908513321516067</v>
      </c>
      <c r="H190">
        <f t="shared" si="66"/>
        <v>0.73908513321516067</v>
      </c>
      <c r="I190">
        <f t="shared" si="67"/>
        <v>0.73908513321516067</v>
      </c>
      <c r="J190">
        <f t="shared" si="68"/>
        <v>0.73908513321516067</v>
      </c>
      <c r="K190">
        <f t="shared" si="69"/>
        <v>0.73908513321516067</v>
      </c>
      <c r="L190">
        <f t="shared" si="70"/>
        <v>0.73908513321516067</v>
      </c>
      <c r="M190">
        <f t="shared" si="71"/>
        <v>0.73908513321516067</v>
      </c>
      <c r="N190">
        <f t="shared" si="72"/>
        <v>0.73908513321516067</v>
      </c>
      <c r="O190">
        <f t="shared" si="73"/>
        <v>0.73908513321516067</v>
      </c>
      <c r="P190">
        <f t="shared" si="74"/>
        <v>0.73908513321516067</v>
      </c>
      <c r="Q190">
        <f t="shared" si="75"/>
        <v>0.73908513321516067</v>
      </c>
      <c r="R190">
        <f t="shared" si="76"/>
        <v>0.73908513321516067</v>
      </c>
      <c r="S190">
        <f t="shared" si="77"/>
        <v>0.73908513321516067</v>
      </c>
      <c r="T190">
        <f t="shared" si="78"/>
        <v>0.73908513321516067</v>
      </c>
      <c r="U190">
        <f t="shared" si="79"/>
        <v>0.73908513321516067</v>
      </c>
      <c r="V190">
        <f t="shared" si="80"/>
        <v>0.73908513321516067</v>
      </c>
      <c r="W190">
        <f t="shared" si="81"/>
        <v>0.73908513321516067</v>
      </c>
      <c r="X190">
        <f t="shared" si="82"/>
        <v>0.73908513321516067</v>
      </c>
      <c r="Y190">
        <f t="shared" si="83"/>
        <v>0.73908513321516067</v>
      </c>
      <c r="Z190">
        <f t="shared" si="84"/>
        <v>0.73908513321516067</v>
      </c>
      <c r="AA190">
        <f t="shared" si="85"/>
        <v>0.73908513321516067</v>
      </c>
      <c r="AB190">
        <f t="shared" si="86"/>
        <v>0.73908513321516067</v>
      </c>
      <c r="AC190">
        <f t="shared" si="87"/>
        <v>0.73908513321516067</v>
      </c>
      <c r="AD190">
        <f t="shared" si="88"/>
        <v>0.73908513321516067</v>
      </c>
      <c r="AE190">
        <f t="shared" si="89"/>
        <v>0.73908513321516067</v>
      </c>
      <c r="AF190">
        <f t="shared" si="90"/>
        <v>0.73908513321516067</v>
      </c>
    </row>
    <row r="191" spans="3:32" x14ac:dyDescent="0.25">
      <c r="C191">
        <f t="shared" si="61"/>
        <v>0.73908513321516067</v>
      </c>
      <c r="D191">
        <f t="shared" si="62"/>
        <v>0.73908513321516067</v>
      </c>
      <c r="E191">
        <f t="shared" si="63"/>
        <v>0.73908513321516067</v>
      </c>
      <c r="F191">
        <f t="shared" si="64"/>
        <v>0.73908513321516067</v>
      </c>
      <c r="G191">
        <f t="shared" si="65"/>
        <v>0.73908513321516067</v>
      </c>
      <c r="H191">
        <f t="shared" si="66"/>
        <v>0.73908513321516067</v>
      </c>
      <c r="I191">
        <f t="shared" si="67"/>
        <v>0.73908513321516067</v>
      </c>
      <c r="J191">
        <f t="shared" si="68"/>
        <v>0.73908513321516067</v>
      </c>
      <c r="K191">
        <f t="shared" si="69"/>
        <v>0.73908513321516067</v>
      </c>
      <c r="L191">
        <f t="shared" si="70"/>
        <v>0.73908513321516067</v>
      </c>
      <c r="M191">
        <f t="shared" si="71"/>
        <v>0.73908513321516067</v>
      </c>
      <c r="N191">
        <f t="shared" si="72"/>
        <v>0.73908513321516067</v>
      </c>
      <c r="O191">
        <f t="shared" si="73"/>
        <v>0.73908513321516067</v>
      </c>
      <c r="P191">
        <f t="shared" si="74"/>
        <v>0.73908513321516067</v>
      </c>
      <c r="Q191">
        <f t="shared" si="75"/>
        <v>0.73908513321516067</v>
      </c>
      <c r="R191">
        <f t="shared" si="76"/>
        <v>0.73908513321516067</v>
      </c>
      <c r="S191">
        <f t="shared" si="77"/>
        <v>0.73908513321516067</v>
      </c>
      <c r="T191">
        <f t="shared" si="78"/>
        <v>0.73908513321516067</v>
      </c>
      <c r="U191">
        <f t="shared" si="79"/>
        <v>0.73908513321516067</v>
      </c>
      <c r="V191">
        <f t="shared" si="80"/>
        <v>0.73908513321516067</v>
      </c>
      <c r="W191">
        <f t="shared" si="81"/>
        <v>0.73908513321516067</v>
      </c>
      <c r="X191">
        <f t="shared" si="82"/>
        <v>0.73908513321516067</v>
      </c>
      <c r="Y191">
        <f t="shared" si="83"/>
        <v>0.73908513321516067</v>
      </c>
      <c r="Z191">
        <f t="shared" si="84"/>
        <v>0.73908513321516067</v>
      </c>
      <c r="AA191">
        <f t="shared" si="85"/>
        <v>0.73908513321516067</v>
      </c>
      <c r="AB191">
        <f t="shared" si="86"/>
        <v>0.73908513321516067</v>
      </c>
      <c r="AC191">
        <f t="shared" si="87"/>
        <v>0.73908513321516067</v>
      </c>
      <c r="AD191">
        <f t="shared" si="88"/>
        <v>0.73908513321516067</v>
      </c>
      <c r="AE191">
        <f t="shared" si="89"/>
        <v>0.73908513321516067</v>
      </c>
      <c r="AF191">
        <f t="shared" si="90"/>
        <v>0.73908513321516067</v>
      </c>
    </row>
    <row r="192" spans="3:32" x14ac:dyDescent="0.25">
      <c r="C192">
        <f t="shared" si="61"/>
        <v>0.73908513321516067</v>
      </c>
      <c r="D192">
        <f t="shared" si="62"/>
        <v>0.73908513321516067</v>
      </c>
      <c r="E192">
        <f t="shared" si="63"/>
        <v>0.73908513321516067</v>
      </c>
      <c r="F192">
        <f t="shared" si="64"/>
        <v>0.73908513321516067</v>
      </c>
      <c r="G192">
        <f t="shared" si="65"/>
        <v>0.73908513321516067</v>
      </c>
      <c r="H192">
        <f t="shared" si="66"/>
        <v>0.73908513321516067</v>
      </c>
      <c r="I192">
        <f t="shared" si="67"/>
        <v>0.73908513321516067</v>
      </c>
      <c r="J192">
        <f t="shared" si="68"/>
        <v>0.73908513321516067</v>
      </c>
      <c r="K192">
        <f t="shared" si="69"/>
        <v>0.73908513321516067</v>
      </c>
      <c r="L192">
        <f t="shared" si="70"/>
        <v>0.73908513321516067</v>
      </c>
      <c r="M192">
        <f t="shared" si="71"/>
        <v>0.73908513321516067</v>
      </c>
      <c r="N192">
        <f t="shared" si="72"/>
        <v>0.73908513321516067</v>
      </c>
      <c r="O192">
        <f t="shared" si="73"/>
        <v>0.73908513321516067</v>
      </c>
      <c r="P192">
        <f t="shared" si="74"/>
        <v>0.73908513321516067</v>
      </c>
      <c r="Q192">
        <f t="shared" si="75"/>
        <v>0.73908513321516067</v>
      </c>
      <c r="R192">
        <f t="shared" si="76"/>
        <v>0.73908513321516067</v>
      </c>
      <c r="S192">
        <f t="shared" si="77"/>
        <v>0.73908513321516067</v>
      </c>
      <c r="T192">
        <f t="shared" si="78"/>
        <v>0.73908513321516067</v>
      </c>
      <c r="U192">
        <f t="shared" si="79"/>
        <v>0.73908513321516067</v>
      </c>
      <c r="V192">
        <f t="shared" si="80"/>
        <v>0.73908513321516067</v>
      </c>
      <c r="W192">
        <f t="shared" si="81"/>
        <v>0.73908513321516067</v>
      </c>
      <c r="X192">
        <f t="shared" si="82"/>
        <v>0.73908513321516067</v>
      </c>
      <c r="Y192">
        <f t="shared" si="83"/>
        <v>0.73908513321516067</v>
      </c>
      <c r="Z192">
        <f t="shared" si="84"/>
        <v>0.73908513321516067</v>
      </c>
      <c r="AA192">
        <f t="shared" si="85"/>
        <v>0.73908513321516067</v>
      </c>
      <c r="AB192">
        <f t="shared" si="86"/>
        <v>0.73908513321516067</v>
      </c>
      <c r="AC192">
        <f t="shared" si="87"/>
        <v>0.73908513321516067</v>
      </c>
      <c r="AD192">
        <f t="shared" si="88"/>
        <v>0.73908513321516067</v>
      </c>
      <c r="AE192">
        <f t="shared" si="89"/>
        <v>0.73908513321516067</v>
      </c>
      <c r="AF192">
        <f t="shared" si="90"/>
        <v>0.73908513321516067</v>
      </c>
    </row>
    <row r="193" spans="3:32" x14ac:dyDescent="0.25">
      <c r="C193">
        <f t="shared" si="61"/>
        <v>0.73908513321516067</v>
      </c>
      <c r="D193">
        <f t="shared" si="62"/>
        <v>0.73908513321516067</v>
      </c>
      <c r="E193">
        <f t="shared" si="63"/>
        <v>0.73908513321516067</v>
      </c>
      <c r="F193">
        <f t="shared" si="64"/>
        <v>0.73908513321516067</v>
      </c>
      <c r="G193">
        <f t="shared" si="65"/>
        <v>0.73908513321516067</v>
      </c>
      <c r="H193">
        <f t="shared" si="66"/>
        <v>0.73908513321516067</v>
      </c>
      <c r="I193">
        <f t="shared" si="67"/>
        <v>0.73908513321516067</v>
      </c>
      <c r="J193">
        <f t="shared" si="68"/>
        <v>0.73908513321516067</v>
      </c>
      <c r="K193">
        <f t="shared" si="69"/>
        <v>0.73908513321516067</v>
      </c>
      <c r="L193">
        <f t="shared" si="70"/>
        <v>0.73908513321516067</v>
      </c>
      <c r="M193">
        <f t="shared" si="71"/>
        <v>0.73908513321516067</v>
      </c>
      <c r="N193">
        <f t="shared" si="72"/>
        <v>0.73908513321516067</v>
      </c>
      <c r="O193">
        <f t="shared" si="73"/>
        <v>0.73908513321516067</v>
      </c>
      <c r="P193">
        <f t="shared" si="74"/>
        <v>0.73908513321516067</v>
      </c>
      <c r="Q193">
        <f t="shared" si="75"/>
        <v>0.73908513321516067</v>
      </c>
      <c r="R193">
        <f t="shared" si="76"/>
        <v>0.73908513321516067</v>
      </c>
      <c r="S193">
        <f t="shared" si="77"/>
        <v>0.73908513321516067</v>
      </c>
      <c r="T193">
        <f t="shared" si="78"/>
        <v>0.73908513321516067</v>
      </c>
      <c r="U193">
        <f t="shared" si="79"/>
        <v>0.73908513321516067</v>
      </c>
      <c r="V193">
        <f t="shared" si="80"/>
        <v>0.73908513321516067</v>
      </c>
      <c r="W193">
        <f t="shared" si="81"/>
        <v>0.73908513321516067</v>
      </c>
      <c r="X193">
        <f t="shared" si="82"/>
        <v>0.73908513321516067</v>
      </c>
      <c r="Y193">
        <f t="shared" si="83"/>
        <v>0.73908513321516067</v>
      </c>
      <c r="Z193">
        <f t="shared" si="84"/>
        <v>0.73908513321516067</v>
      </c>
      <c r="AA193">
        <f t="shared" si="85"/>
        <v>0.73908513321516067</v>
      </c>
      <c r="AB193">
        <f t="shared" si="86"/>
        <v>0.73908513321516067</v>
      </c>
      <c r="AC193">
        <f t="shared" si="87"/>
        <v>0.73908513321516067</v>
      </c>
      <c r="AD193">
        <f t="shared" si="88"/>
        <v>0.73908513321516067</v>
      </c>
      <c r="AE193">
        <f t="shared" si="89"/>
        <v>0.73908513321516067</v>
      </c>
      <c r="AF193">
        <f t="shared" si="90"/>
        <v>0.73908513321516067</v>
      </c>
    </row>
    <row r="194" spans="3:32" x14ac:dyDescent="0.25">
      <c r="C194">
        <f t="shared" si="61"/>
        <v>0.73908513321516067</v>
      </c>
      <c r="D194">
        <f t="shared" si="62"/>
        <v>0.73908513321516067</v>
      </c>
      <c r="E194">
        <f t="shared" si="63"/>
        <v>0.73908513321516067</v>
      </c>
      <c r="F194">
        <f t="shared" si="64"/>
        <v>0.73908513321516067</v>
      </c>
      <c r="G194">
        <f t="shared" si="65"/>
        <v>0.73908513321516067</v>
      </c>
      <c r="H194">
        <f t="shared" si="66"/>
        <v>0.73908513321516067</v>
      </c>
      <c r="I194">
        <f t="shared" si="67"/>
        <v>0.73908513321516067</v>
      </c>
      <c r="J194">
        <f t="shared" si="68"/>
        <v>0.73908513321516067</v>
      </c>
      <c r="K194">
        <f t="shared" si="69"/>
        <v>0.73908513321516067</v>
      </c>
      <c r="L194">
        <f t="shared" si="70"/>
        <v>0.73908513321516067</v>
      </c>
      <c r="M194">
        <f t="shared" si="71"/>
        <v>0.73908513321516067</v>
      </c>
      <c r="N194">
        <f t="shared" si="72"/>
        <v>0.73908513321516067</v>
      </c>
      <c r="O194">
        <f t="shared" si="73"/>
        <v>0.73908513321516067</v>
      </c>
      <c r="P194">
        <f t="shared" si="74"/>
        <v>0.73908513321516067</v>
      </c>
      <c r="Q194">
        <f t="shared" si="75"/>
        <v>0.73908513321516067</v>
      </c>
      <c r="R194">
        <f t="shared" si="76"/>
        <v>0.73908513321516067</v>
      </c>
      <c r="S194">
        <f t="shared" si="77"/>
        <v>0.73908513321516067</v>
      </c>
      <c r="T194">
        <f t="shared" si="78"/>
        <v>0.73908513321516067</v>
      </c>
      <c r="U194">
        <f t="shared" si="79"/>
        <v>0.73908513321516067</v>
      </c>
      <c r="V194">
        <f t="shared" si="80"/>
        <v>0.73908513321516067</v>
      </c>
      <c r="W194">
        <f t="shared" si="81"/>
        <v>0.73908513321516067</v>
      </c>
      <c r="X194">
        <f t="shared" si="82"/>
        <v>0.73908513321516067</v>
      </c>
      <c r="Y194">
        <f t="shared" si="83"/>
        <v>0.73908513321516067</v>
      </c>
      <c r="Z194">
        <f t="shared" si="84"/>
        <v>0.73908513321516067</v>
      </c>
      <c r="AA194">
        <f t="shared" si="85"/>
        <v>0.73908513321516067</v>
      </c>
      <c r="AB194">
        <f t="shared" si="86"/>
        <v>0.73908513321516067</v>
      </c>
      <c r="AC194">
        <f t="shared" si="87"/>
        <v>0.73908513321516067</v>
      </c>
      <c r="AD194">
        <f t="shared" si="88"/>
        <v>0.73908513321516067</v>
      </c>
      <c r="AE194">
        <f t="shared" si="89"/>
        <v>0.73908513321516067</v>
      </c>
      <c r="AF194">
        <f t="shared" si="90"/>
        <v>0.73908513321516067</v>
      </c>
    </row>
    <row r="195" spans="3:32" x14ac:dyDescent="0.25">
      <c r="C195">
        <f t="shared" si="61"/>
        <v>0.73908513321516067</v>
      </c>
      <c r="D195">
        <f t="shared" si="62"/>
        <v>0.73908513321516067</v>
      </c>
      <c r="E195">
        <f t="shared" si="63"/>
        <v>0.73908513321516067</v>
      </c>
      <c r="F195">
        <f t="shared" si="64"/>
        <v>0.73908513321516067</v>
      </c>
      <c r="G195">
        <f t="shared" si="65"/>
        <v>0.73908513321516067</v>
      </c>
      <c r="H195">
        <f t="shared" si="66"/>
        <v>0.73908513321516067</v>
      </c>
      <c r="I195">
        <f t="shared" si="67"/>
        <v>0.73908513321516067</v>
      </c>
      <c r="J195">
        <f t="shared" si="68"/>
        <v>0.73908513321516067</v>
      </c>
      <c r="K195">
        <f t="shared" si="69"/>
        <v>0.73908513321516067</v>
      </c>
      <c r="L195">
        <f t="shared" si="70"/>
        <v>0.73908513321516067</v>
      </c>
      <c r="M195">
        <f t="shared" si="71"/>
        <v>0.73908513321516067</v>
      </c>
      <c r="N195">
        <f t="shared" si="72"/>
        <v>0.73908513321516067</v>
      </c>
      <c r="O195">
        <f t="shared" si="73"/>
        <v>0.73908513321516067</v>
      </c>
      <c r="P195">
        <f t="shared" si="74"/>
        <v>0.73908513321516067</v>
      </c>
      <c r="Q195">
        <f t="shared" si="75"/>
        <v>0.73908513321516067</v>
      </c>
      <c r="R195">
        <f t="shared" si="76"/>
        <v>0.73908513321516067</v>
      </c>
      <c r="S195">
        <f t="shared" si="77"/>
        <v>0.73908513321516067</v>
      </c>
      <c r="T195">
        <f t="shared" si="78"/>
        <v>0.73908513321516067</v>
      </c>
      <c r="U195">
        <f t="shared" si="79"/>
        <v>0.73908513321516067</v>
      </c>
      <c r="V195">
        <f t="shared" si="80"/>
        <v>0.73908513321516067</v>
      </c>
      <c r="W195">
        <f t="shared" si="81"/>
        <v>0.73908513321516067</v>
      </c>
      <c r="X195">
        <f t="shared" si="82"/>
        <v>0.73908513321516067</v>
      </c>
      <c r="Y195">
        <f t="shared" si="83"/>
        <v>0.73908513321516067</v>
      </c>
      <c r="Z195">
        <f t="shared" si="84"/>
        <v>0.73908513321516067</v>
      </c>
      <c r="AA195">
        <f t="shared" si="85"/>
        <v>0.73908513321516067</v>
      </c>
      <c r="AB195">
        <f t="shared" si="86"/>
        <v>0.73908513321516067</v>
      </c>
      <c r="AC195">
        <f t="shared" si="87"/>
        <v>0.73908513321516067</v>
      </c>
      <c r="AD195">
        <f t="shared" si="88"/>
        <v>0.73908513321516067</v>
      </c>
      <c r="AE195">
        <f t="shared" si="89"/>
        <v>0.73908513321516067</v>
      </c>
      <c r="AF195">
        <f t="shared" si="90"/>
        <v>0.73908513321516067</v>
      </c>
    </row>
    <row r="196" spans="3:32" x14ac:dyDescent="0.25">
      <c r="C196">
        <f t="shared" si="61"/>
        <v>0.73908513321516067</v>
      </c>
      <c r="D196">
        <f t="shared" si="62"/>
        <v>0.73908513321516067</v>
      </c>
      <c r="E196">
        <f t="shared" si="63"/>
        <v>0.73908513321516067</v>
      </c>
      <c r="F196">
        <f t="shared" si="64"/>
        <v>0.73908513321516067</v>
      </c>
      <c r="G196">
        <f t="shared" si="65"/>
        <v>0.73908513321516067</v>
      </c>
      <c r="H196">
        <f t="shared" si="66"/>
        <v>0.73908513321516067</v>
      </c>
      <c r="I196">
        <f t="shared" si="67"/>
        <v>0.73908513321516067</v>
      </c>
      <c r="J196">
        <f t="shared" si="68"/>
        <v>0.73908513321516067</v>
      </c>
      <c r="K196">
        <f t="shared" si="69"/>
        <v>0.73908513321516067</v>
      </c>
      <c r="L196">
        <f t="shared" si="70"/>
        <v>0.73908513321516067</v>
      </c>
      <c r="M196">
        <f t="shared" si="71"/>
        <v>0.73908513321516067</v>
      </c>
      <c r="N196">
        <f t="shared" si="72"/>
        <v>0.73908513321516067</v>
      </c>
      <c r="O196">
        <f t="shared" si="73"/>
        <v>0.73908513321516067</v>
      </c>
      <c r="P196">
        <f t="shared" si="74"/>
        <v>0.73908513321516067</v>
      </c>
      <c r="Q196">
        <f t="shared" si="75"/>
        <v>0.73908513321516067</v>
      </c>
      <c r="R196">
        <f t="shared" si="76"/>
        <v>0.73908513321516067</v>
      </c>
      <c r="S196">
        <f t="shared" si="77"/>
        <v>0.73908513321516067</v>
      </c>
      <c r="T196">
        <f t="shared" si="78"/>
        <v>0.73908513321516067</v>
      </c>
      <c r="U196">
        <f t="shared" si="79"/>
        <v>0.73908513321516067</v>
      </c>
      <c r="V196">
        <f t="shared" si="80"/>
        <v>0.73908513321516067</v>
      </c>
      <c r="W196">
        <f t="shared" si="81"/>
        <v>0.73908513321516067</v>
      </c>
      <c r="X196">
        <f t="shared" si="82"/>
        <v>0.73908513321516067</v>
      </c>
      <c r="Y196">
        <f t="shared" si="83"/>
        <v>0.73908513321516067</v>
      </c>
      <c r="Z196">
        <f t="shared" si="84"/>
        <v>0.73908513321516067</v>
      </c>
      <c r="AA196">
        <f t="shared" si="85"/>
        <v>0.73908513321516067</v>
      </c>
      <c r="AB196">
        <f t="shared" si="86"/>
        <v>0.73908513321516067</v>
      </c>
      <c r="AC196">
        <f t="shared" si="87"/>
        <v>0.73908513321516067</v>
      </c>
      <c r="AD196">
        <f t="shared" si="88"/>
        <v>0.73908513321516067</v>
      </c>
      <c r="AE196">
        <f t="shared" si="89"/>
        <v>0.73908513321516067</v>
      </c>
      <c r="AF196">
        <f t="shared" si="90"/>
        <v>0.73908513321516067</v>
      </c>
    </row>
    <row r="197" spans="3:32" x14ac:dyDescent="0.25">
      <c r="C197">
        <f t="shared" si="61"/>
        <v>0.73908513321516067</v>
      </c>
      <c r="D197">
        <f t="shared" si="62"/>
        <v>0.73908513321516067</v>
      </c>
      <c r="E197">
        <f t="shared" si="63"/>
        <v>0.73908513321516067</v>
      </c>
      <c r="F197">
        <f t="shared" si="64"/>
        <v>0.73908513321516067</v>
      </c>
      <c r="G197">
        <f t="shared" si="65"/>
        <v>0.73908513321516067</v>
      </c>
      <c r="H197">
        <f t="shared" si="66"/>
        <v>0.73908513321516067</v>
      </c>
      <c r="I197">
        <f t="shared" si="67"/>
        <v>0.73908513321516067</v>
      </c>
      <c r="J197">
        <f t="shared" si="68"/>
        <v>0.73908513321516067</v>
      </c>
      <c r="K197">
        <f t="shared" si="69"/>
        <v>0.73908513321516067</v>
      </c>
      <c r="L197">
        <f t="shared" si="70"/>
        <v>0.73908513321516067</v>
      </c>
      <c r="M197">
        <f t="shared" si="71"/>
        <v>0.73908513321516067</v>
      </c>
      <c r="N197">
        <f t="shared" si="72"/>
        <v>0.73908513321516067</v>
      </c>
      <c r="O197">
        <f t="shared" si="73"/>
        <v>0.73908513321516067</v>
      </c>
      <c r="P197">
        <f t="shared" si="74"/>
        <v>0.73908513321516067</v>
      </c>
      <c r="Q197">
        <f t="shared" si="75"/>
        <v>0.73908513321516067</v>
      </c>
      <c r="R197">
        <f t="shared" si="76"/>
        <v>0.73908513321516067</v>
      </c>
      <c r="S197">
        <f t="shared" si="77"/>
        <v>0.73908513321516067</v>
      </c>
      <c r="T197">
        <f t="shared" si="78"/>
        <v>0.73908513321516067</v>
      </c>
      <c r="U197">
        <f t="shared" si="79"/>
        <v>0.73908513321516067</v>
      </c>
      <c r="V197">
        <f t="shared" si="80"/>
        <v>0.73908513321516067</v>
      </c>
      <c r="W197">
        <f t="shared" si="81"/>
        <v>0.73908513321516067</v>
      </c>
      <c r="X197">
        <f t="shared" si="82"/>
        <v>0.73908513321516067</v>
      </c>
      <c r="Y197">
        <f t="shared" si="83"/>
        <v>0.73908513321516067</v>
      </c>
      <c r="Z197">
        <f t="shared" si="84"/>
        <v>0.73908513321516067</v>
      </c>
      <c r="AA197">
        <f t="shared" si="85"/>
        <v>0.73908513321516067</v>
      </c>
      <c r="AB197">
        <f t="shared" si="86"/>
        <v>0.73908513321516067</v>
      </c>
      <c r="AC197">
        <f t="shared" si="87"/>
        <v>0.73908513321516067</v>
      </c>
      <c r="AD197">
        <f t="shared" si="88"/>
        <v>0.73908513321516067</v>
      </c>
      <c r="AE197">
        <f t="shared" si="89"/>
        <v>0.73908513321516067</v>
      </c>
      <c r="AF197">
        <f t="shared" si="90"/>
        <v>0.73908513321516067</v>
      </c>
    </row>
    <row r="198" spans="3:32" x14ac:dyDescent="0.25">
      <c r="C198">
        <f t="shared" si="61"/>
        <v>0.73908513321516067</v>
      </c>
      <c r="D198">
        <f t="shared" si="62"/>
        <v>0.73908513321516067</v>
      </c>
      <c r="E198">
        <f t="shared" si="63"/>
        <v>0.73908513321516067</v>
      </c>
      <c r="F198">
        <f t="shared" si="64"/>
        <v>0.73908513321516067</v>
      </c>
      <c r="G198">
        <f t="shared" si="65"/>
        <v>0.73908513321516067</v>
      </c>
      <c r="H198">
        <f t="shared" si="66"/>
        <v>0.73908513321516067</v>
      </c>
      <c r="I198">
        <f t="shared" si="67"/>
        <v>0.73908513321516067</v>
      </c>
      <c r="J198">
        <f t="shared" si="68"/>
        <v>0.73908513321516067</v>
      </c>
      <c r="K198">
        <f t="shared" si="69"/>
        <v>0.73908513321516067</v>
      </c>
      <c r="L198">
        <f t="shared" si="70"/>
        <v>0.73908513321516067</v>
      </c>
      <c r="M198">
        <f t="shared" si="71"/>
        <v>0.73908513321516067</v>
      </c>
      <c r="N198">
        <f t="shared" si="72"/>
        <v>0.73908513321516067</v>
      </c>
      <c r="O198">
        <f t="shared" si="73"/>
        <v>0.73908513321516067</v>
      </c>
      <c r="P198">
        <f t="shared" si="74"/>
        <v>0.73908513321516067</v>
      </c>
      <c r="Q198">
        <f t="shared" si="75"/>
        <v>0.73908513321516067</v>
      </c>
      <c r="R198">
        <f t="shared" si="76"/>
        <v>0.73908513321516067</v>
      </c>
      <c r="S198">
        <f t="shared" si="77"/>
        <v>0.73908513321516067</v>
      </c>
      <c r="T198">
        <f t="shared" si="78"/>
        <v>0.73908513321516067</v>
      </c>
      <c r="U198">
        <f t="shared" si="79"/>
        <v>0.73908513321516067</v>
      </c>
      <c r="V198">
        <f t="shared" si="80"/>
        <v>0.73908513321516067</v>
      </c>
      <c r="W198">
        <f t="shared" si="81"/>
        <v>0.73908513321516067</v>
      </c>
      <c r="X198">
        <f t="shared" si="82"/>
        <v>0.73908513321516067</v>
      </c>
      <c r="Y198">
        <f t="shared" si="83"/>
        <v>0.73908513321516067</v>
      </c>
      <c r="Z198">
        <f t="shared" si="84"/>
        <v>0.73908513321516067</v>
      </c>
      <c r="AA198">
        <f t="shared" si="85"/>
        <v>0.73908513321516067</v>
      </c>
      <c r="AB198">
        <f t="shared" si="86"/>
        <v>0.73908513321516067</v>
      </c>
      <c r="AC198">
        <f t="shared" si="87"/>
        <v>0.73908513321516067</v>
      </c>
      <c r="AD198">
        <f t="shared" si="88"/>
        <v>0.73908513321516067</v>
      </c>
      <c r="AE198">
        <f t="shared" si="89"/>
        <v>0.73908513321516067</v>
      </c>
      <c r="AF198">
        <f t="shared" si="90"/>
        <v>0.73908513321516067</v>
      </c>
    </row>
    <row r="199" spans="3:32" x14ac:dyDescent="0.25">
      <c r="C199">
        <f t="shared" ref="C199:C262" si="91">COS(C198)</f>
        <v>0.73908513321516067</v>
      </c>
      <c r="D199">
        <f t="shared" ref="D199:D262" si="92">COS(D198)</f>
        <v>0.73908513321516067</v>
      </c>
      <c r="E199">
        <f t="shared" ref="E199:E262" si="93">COS(E198)</f>
        <v>0.73908513321516067</v>
      </c>
      <c r="F199">
        <f t="shared" ref="F199:F262" si="94">COS(F198)</f>
        <v>0.73908513321516067</v>
      </c>
      <c r="G199">
        <f t="shared" ref="G199:G262" si="95">COS(G198)</f>
        <v>0.73908513321516067</v>
      </c>
      <c r="H199">
        <f t="shared" ref="H199:H262" si="96">COS(H198)</f>
        <v>0.73908513321516067</v>
      </c>
      <c r="I199">
        <f t="shared" ref="I199:I262" si="97">COS(I198)</f>
        <v>0.73908513321516067</v>
      </c>
      <c r="J199">
        <f t="shared" ref="J199:J262" si="98">COS(J198)</f>
        <v>0.73908513321516067</v>
      </c>
      <c r="K199">
        <f t="shared" ref="K199:K262" si="99">COS(K198)</f>
        <v>0.73908513321516067</v>
      </c>
      <c r="L199">
        <f t="shared" ref="L199:L262" si="100">COS(L198)</f>
        <v>0.73908513321516067</v>
      </c>
      <c r="M199">
        <f t="shared" ref="M199:M262" si="101">COS(M198)</f>
        <v>0.73908513321516067</v>
      </c>
      <c r="N199">
        <f t="shared" ref="N199:N262" si="102">COS(N198)</f>
        <v>0.73908513321516067</v>
      </c>
      <c r="O199">
        <f t="shared" ref="O199:O262" si="103">COS(O198)</f>
        <v>0.73908513321516067</v>
      </c>
      <c r="P199">
        <f t="shared" ref="P199:P262" si="104">COS(P198)</f>
        <v>0.73908513321516067</v>
      </c>
      <c r="Q199">
        <f t="shared" ref="Q199:Q262" si="105">COS(Q198)</f>
        <v>0.73908513321516067</v>
      </c>
      <c r="R199">
        <f t="shared" ref="R199:R262" si="106">COS(R198)</f>
        <v>0.73908513321516067</v>
      </c>
      <c r="S199">
        <f t="shared" ref="S199:S262" si="107">COS(S198)</f>
        <v>0.73908513321516067</v>
      </c>
      <c r="T199">
        <f t="shared" ref="T199:T262" si="108">COS(T198)</f>
        <v>0.73908513321516067</v>
      </c>
      <c r="U199">
        <f t="shared" ref="U199:U262" si="109">COS(U198)</f>
        <v>0.73908513321516067</v>
      </c>
      <c r="V199">
        <f t="shared" ref="V199:V262" si="110">COS(V198)</f>
        <v>0.73908513321516067</v>
      </c>
      <c r="W199">
        <f t="shared" ref="W199:W262" si="111">COS(W198)</f>
        <v>0.73908513321516067</v>
      </c>
      <c r="X199">
        <f t="shared" ref="X199:X262" si="112">COS(X198)</f>
        <v>0.73908513321516067</v>
      </c>
      <c r="Y199">
        <f t="shared" ref="Y199:Y262" si="113">COS(Y198)</f>
        <v>0.73908513321516067</v>
      </c>
      <c r="Z199">
        <f t="shared" ref="Z199:Z262" si="114">COS(Z198)</f>
        <v>0.73908513321516067</v>
      </c>
      <c r="AA199">
        <f t="shared" ref="AA199:AA262" si="115">COS(AA198)</f>
        <v>0.73908513321516067</v>
      </c>
      <c r="AB199">
        <f t="shared" ref="AB199:AB262" si="116">COS(AB198)</f>
        <v>0.73908513321516067</v>
      </c>
      <c r="AC199">
        <f t="shared" ref="AC199:AC262" si="117">COS(AC198)</f>
        <v>0.73908513321516067</v>
      </c>
      <c r="AD199">
        <f t="shared" ref="AD199:AD262" si="118">COS(AD198)</f>
        <v>0.73908513321516067</v>
      </c>
      <c r="AE199">
        <f t="shared" ref="AE199:AE262" si="119">COS(AE198)</f>
        <v>0.73908513321516067</v>
      </c>
      <c r="AF199">
        <f t="shared" ref="AF199:AF262" si="120">COS(AF198)</f>
        <v>0.73908513321516067</v>
      </c>
    </row>
    <row r="200" spans="3:32" x14ac:dyDescent="0.25">
      <c r="C200">
        <f t="shared" si="91"/>
        <v>0.73908513321516067</v>
      </c>
      <c r="D200">
        <f t="shared" si="92"/>
        <v>0.73908513321516067</v>
      </c>
      <c r="E200">
        <f t="shared" si="93"/>
        <v>0.73908513321516067</v>
      </c>
      <c r="F200">
        <f t="shared" si="94"/>
        <v>0.73908513321516067</v>
      </c>
      <c r="G200">
        <f t="shared" si="95"/>
        <v>0.73908513321516067</v>
      </c>
      <c r="H200">
        <f t="shared" si="96"/>
        <v>0.73908513321516067</v>
      </c>
      <c r="I200">
        <f t="shared" si="97"/>
        <v>0.73908513321516067</v>
      </c>
      <c r="J200">
        <f t="shared" si="98"/>
        <v>0.73908513321516067</v>
      </c>
      <c r="K200">
        <f t="shared" si="99"/>
        <v>0.73908513321516067</v>
      </c>
      <c r="L200">
        <f t="shared" si="100"/>
        <v>0.73908513321516067</v>
      </c>
      <c r="M200">
        <f t="shared" si="101"/>
        <v>0.73908513321516067</v>
      </c>
      <c r="N200">
        <f t="shared" si="102"/>
        <v>0.73908513321516067</v>
      </c>
      <c r="O200">
        <f t="shared" si="103"/>
        <v>0.73908513321516067</v>
      </c>
      <c r="P200">
        <f t="shared" si="104"/>
        <v>0.73908513321516067</v>
      </c>
      <c r="Q200">
        <f t="shared" si="105"/>
        <v>0.73908513321516067</v>
      </c>
      <c r="R200">
        <f t="shared" si="106"/>
        <v>0.73908513321516067</v>
      </c>
      <c r="S200">
        <f t="shared" si="107"/>
        <v>0.73908513321516067</v>
      </c>
      <c r="T200">
        <f t="shared" si="108"/>
        <v>0.73908513321516067</v>
      </c>
      <c r="U200">
        <f t="shared" si="109"/>
        <v>0.73908513321516067</v>
      </c>
      <c r="V200">
        <f t="shared" si="110"/>
        <v>0.73908513321516067</v>
      </c>
      <c r="W200">
        <f t="shared" si="111"/>
        <v>0.73908513321516067</v>
      </c>
      <c r="X200">
        <f t="shared" si="112"/>
        <v>0.73908513321516067</v>
      </c>
      <c r="Y200">
        <f t="shared" si="113"/>
        <v>0.73908513321516067</v>
      </c>
      <c r="Z200">
        <f t="shared" si="114"/>
        <v>0.73908513321516067</v>
      </c>
      <c r="AA200">
        <f t="shared" si="115"/>
        <v>0.73908513321516067</v>
      </c>
      <c r="AB200">
        <f t="shared" si="116"/>
        <v>0.73908513321516067</v>
      </c>
      <c r="AC200">
        <f t="shared" si="117"/>
        <v>0.73908513321516067</v>
      </c>
      <c r="AD200">
        <f t="shared" si="118"/>
        <v>0.73908513321516067</v>
      </c>
      <c r="AE200">
        <f t="shared" si="119"/>
        <v>0.73908513321516067</v>
      </c>
      <c r="AF200">
        <f t="shared" si="120"/>
        <v>0.73908513321516067</v>
      </c>
    </row>
    <row r="201" spans="3:32" x14ac:dyDescent="0.25">
      <c r="C201">
        <f t="shared" si="91"/>
        <v>0.73908513321516067</v>
      </c>
      <c r="D201">
        <f t="shared" si="92"/>
        <v>0.73908513321516067</v>
      </c>
      <c r="E201">
        <f t="shared" si="93"/>
        <v>0.73908513321516067</v>
      </c>
      <c r="F201">
        <f t="shared" si="94"/>
        <v>0.73908513321516067</v>
      </c>
      <c r="G201">
        <f t="shared" si="95"/>
        <v>0.73908513321516067</v>
      </c>
      <c r="H201">
        <f t="shared" si="96"/>
        <v>0.73908513321516067</v>
      </c>
      <c r="I201">
        <f t="shared" si="97"/>
        <v>0.73908513321516067</v>
      </c>
      <c r="J201">
        <f t="shared" si="98"/>
        <v>0.73908513321516067</v>
      </c>
      <c r="K201">
        <f t="shared" si="99"/>
        <v>0.73908513321516067</v>
      </c>
      <c r="L201">
        <f t="shared" si="100"/>
        <v>0.73908513321516067</v>
      </c>
      <c r="M201">
        <f t="shared" si="101"/>
        <v>0.73908513321516067</v>
      </c>
      <c r="N201">
        <f t="shared" si="102"/>
        <v>0.73908513321516067</v>
      </c>
      <c r="O201">
        <f t="shared" si="103"/>
        <v>0.73908513321516067</v>
      </c>
      <c r="P201">
        <f t="shared" si="104"/>
        <v>0.73908513321516067</v>
      </c>
      <c r="Q201">
        <f t="shared" si="105"/>
        <v>0.73908513321516067</v>
      </c>
      <c r="R201">
        <f t="shared" si="106"/>
        <v>0.73908513321516067</v>
      </c>
      <c r="S201">
        <f t="shared" si="107"/>
        <v>0.73908513321516067</v>
      </c>
      <c r="T201">
        <f t="shared" si="108"/>
        <v>0.73908513321516067</v>
      </c>
      <c r="U201">
        <f t="shared" si="109"/>
        <v>0.73908513321516067</v>
      </c>
      <c r="V201">
        <f t="shared" si="110"/>
        <v>0.73908513321516067</v>
      </c>
      <c r="W201">
        <f t="shared" si="111"/>
        <v>0.73908513321516067</v>
      </c>
      <c r="X201">
        <f t="shared" si="112"/>
        <v>0.73908513321516067</v>
      </c>
      <c r="Y201">
        <f t="shared" si="113"/>
        <v>0.73908513321516067</v>
      </c>
      <c r="Z201">
        <f t="shared" si="114"/>
        <v>0.73908513321516067</v>
      </c>
      <c r="AA201">
        <f t="shared" si="115"/>
        <v>0.73908513321516067</v>
      </c>
      <c r="AB201">
        <f t="shared" si="116"/>
        <v>0.73908513321516067</v>
      </c>
      <c r="AC201">
        <f t="shared" si="117"/>
        <v>0.73908513321516067</v>
      </c>
      <c r="AD201">
        <f t="shared" si="118"/>
        <v>0.73908513321516067</v>
      </c>
      <c r="AE201">
        <f t="shared" si="119"/>
        <v>0.73908513321516067</v>
      </c>
      <c r="AF201">
        <f t="shared" si="120"/>
        <v>0.73908513321516067</v>
      </c>
    </row>
    <row r="202" spans="3:32" x14ac:dyDescent="0.25">
      <c r="C202">
        <f t="shared" si="91"/>
        <v>0.73908513321516067</v>
      </c>
      <c r="D202">
        <f t="shared" si="92"/>
        <v>0.73908513321516067</v>
      </c>
      <c r="E202">
        <f t="shared" si="93"/>
        <v>0.73908513321516067</v>
      </c>
      <c r="F202">
        <f t="shared" si="94"/>
        <v>0.73908513321516067</v>
      </c>
      <c r="G202">
        <f t="shared" si="95"/>
        <v>0.73908513321516067</v>
      </c>
      <c r="H202">
        <f t="shared" si="96"/>
        <v>0.73908513321516067</v>
      </c>
      <c r="I202">
        <f t="shared" si="97"/>
        <v>0.73908513321516067</v>
      </c>
      <c r="J202">
        <f t="shared" si="98"/>
        <v>0.73908513321516067</v>
      </c>
      <c r="K202">
        <f t="shared" si="99"/>
        <v>0.73908513321516067</v>
      </c>
      <c r="L202">
        <f t="shared" si="100"/>
        <v>0.73908513321516067</v>
      </c>
      <c r="M202">
        <f t="shared" si="101"/>
        <v>0.73908513321516067</v>
      </c>
      <c r="N202">
        <f t="shared" si="102"/>
        <v>0.73908513321516067</v>
      </c>
      <c r="O202">
        <f t="shared" si="103"/>
        <v>0.73908513321516067</v>
      </c>
      <c r="P202">
        <f t="shared" si="104"/>
        <v>0.73908513321516067</v>
      </c>
      <c r="Q202">
        <f t="shared" si="105"/>
        <v>0.73908513321516067</v>
      </c>
      <c r="R202">
        <f t="shared" si="106"/>
        <v>0.73908513321516067</v>
      </c>
      <c r="S202">
        <f t="shared" si="107"/>
        <v>0.73908513321516067</v>
      </c>
      <c r="T202">
        <f t="shared" si="108"/>
        <v>0.73908513321516067</v>
      </c>
      <c r="U202">
        <f t="shared" si="109"/>
        <v>0.73908513321516067</v>
      </c>
      <c r="V202">
        <f t="shared" si="110"/>
        <v>0.73908513321516067</v>
      </c>
      <c r="W202">
        <f t="shared" si="111"/>
        <v>0.73908513321516067</v>
      </c>
      <c r="X202">
        <f t="shared" si="112"/>
        <v>0.73908513321516067</v>
      </c>
      <c r="Y202">
        <f t="shared" si="113"/>
        <v>0.73908513321516067</v>
      </c>
      <c r="Z202">
        <f t="shared" si="114"/>
        <v>0.73908513321516067</v>
      </c>
      <c r="AA202">
        <f t="shared" si="115"/>
        <v>0.73908513321516067</v>
      </c>
      <c r="AB202">
        <f t="shared" si="116"/>
        <v>0.73908513321516067</v>
      </c>
      <c r="AC202">
        <f t="shared" si="117"/>
        <v>0.73908513321516067</v>
      </c>
      <c r="AD202">
        <f t="shared" si="118"/>
        <v>0.73908513321516067</v>
      </c>
      <c r="AE202">
        <f t="shared" si="119"/>
        <v>0.73908513321516067</v>
      </c>
      <c r="AF202">
        <f t="shared" si="120"/>
        <v>0.73908513321516067</v>
      </c>
    </row>
    <row r="203" spans="3:32" x14ac:dyDescent="0.25">
      <c r="C203">
        <f t="shared" si="91"/>
        <v>0.73908513321516067</v>
      </c>
      <c r="D203">
        <f t="shared" si="92"/>
        <v>0.73908513321516067</v>
      </c>
      <c r="E203">
        <f t="shared" si="93"/>
        <v>0.73908513321516067</v>
      </c>
      <c r="F203">
        <f t="shared" si="94"/>
        <v>0.73908513321516067</v>
      </c>
      <c r="G203">
        <f t="shared" si="95"/>
        <v>0.73908513321516067</v>
      </c>
      <c r="H203">
        <f t="shared" si="96"/>
        <v>0.73908513321516067</v>
      </c>
      <c r="I203">
        <f t="shared" si="97"/>
        <v>0.73908513321516067</v>
      </c>
      <c r="J203">
        <f t="shared" si="98"/>
        <v>0.73908513321516067</v>
      </c>
      <c r="K203">
        <f t="shared" si="99"/>
        <v>0.73908513321516067</v>
      </c>
      <c r="L203">
        <f t="shared" si="100"/>
        <v>0.73908513321516067</v>
      </c>
      <c r="M203">
        <f t="shared" si="101"/>
        <v>0.73908513321516067</v>
      </c>
      <c r="N203">
        <f t="shared" si="102"/>
        <v>0.73908513321516067</v>
      </c>
      <c r="O203">
        <f t="shared" si="103"/>
        <v>0.73908513321516067</v>
      </c>
      <c r="P203">
        <f t="shared" si="104"/>
        <v>0.73908513321516067</v>
      </c>
      <c r="Q203">
        <f t="shared" si="105"/>
        <v>0.73908513321516067</v>
      </c>
      <c r="R203">
        <f t="shared" si="106"/>
        <v>0.73908513321516067</v>
      </c>
      <c r="S203">
        <f t="shared" si="107"/>
        <v>0.73908513321516067</v>
      </c>
      <c r="T203">
        <f t="shared" si="108"/>
        <v>0.73908513321516067</v>
      </c>
      <c r="U203">
        <f t="shared" si="109"/>
        <v>0.73908513321516067</v>
      </c>
      <c r="V203">
        <f t="shared" si="110"/>
        <v>0.73908513321516067</v>
      </c>
      <c r="W203">
        <f t="shared" si="111"/>
        <v>0.73908513321516067</v>
      </c>
      <c r="X203">
        <f t="shared" si="112"/>
        <v>0.73908513321516067</v>
      </c>
      <c r="Y203">
        <f t="shared" si="113"/>
        <v>0.73908513321516067</v>
      </c>
      <c r="Z203">
        <f t="shared" si="114"/>
        <v>0.73908513321516067</v>
      </c>
      <c r="AA203">
        <f t="shared" si="115"/>
        <v>0.73908513321516067</v>
      </c>
      <c r="AB203">
        <f t="shared" si="116"/>
        <v>0.73908513321516067</v>
      </c>
      <c r="AC203">
        <f t="shared" si="117"/>
        <v>0.73908513321516067</v>
      </c>
      <c r="AD203">
        <f t="shared" si="118"/>
        <v>0.73908513321516067</v>
      </c>
      <c r="AE203">
        <f t="shared" si="119"/>
        <v>0.73908513321516067</v>
      </c>
      <c r="AF203">
        <f t="shared" si="120"/>
        <v>0.73908513321516067</v>
      </c>
    </row>
    <row r="204" spans="3:32" x14ac:dyDescent="0.25">
      <c r="C204">
        <f t="shared" si="91"/>
        <v>0.73908513321516067</v>
      </c>
      <c r="D204">
        <f t="shared" si="92"/>
        <v>0.73908513321516067</v>
      </c>
      <c r="E204">
        <f t="shared" si="93"/>
        <v>0.73908513321516067</v>
      </c>
      <c r="F204">
        <f t="shared" si="94"/>
        <v>0.73908513321516067</v>
      </c>
      <c r="G204">
        <f t="shared" si="95"/>
        <v>0.73908513321516067</v>
      </c>
      <c r="H204">
        <f t="shared" si="96"/>
        <v>0.73908513321516067</v>
      </c>
      <c r="I204">
        <f t="shared" si="97"/>
        <v>0.73908513321516067</v>
      </c>
      <c r="J204">
        <f t="shared" si="98"/>
        <v>0.73908513321516067</v>
      </c>
      <c r="K204">
        <f t="shared" si="99"/>
        <v>0.73908513321516067</v>
      </c>
      <c r="L204">
        <f t="shared" si="100"/>
        <v>0.73908513321516067</v>
      </c>
      <c r="M204">
        <f t="shared" si="101"/>
        <v>0.73908513321516067</v>
      </c>
      <c r="N204">
        <f t="shared" si="102"/>
        <v>0.73908513321516067</v>
      </c>
      <c r="O204">
        <f t="shared" si="103"/>
        <v>0.73908513321516067</v>
      </c>
      <c r="P204">
        <f t="shared" si="104"/>
        <v>0.73908513321516067</v>
      </c>
      <c r="Q204">
        <f t="shared" si="105"/>
        <v>0.73908513321516067</v>
      </c>
      <c r="R204">
        <f t="shared" si="106"/>
        <v>0.73908513321516067</v>
      </c>
      <c r="S204">
        <f t="shared" si="107"/>
        <v>0.73908513321516067</v>
      </c>
      <c r="T204">
        <f t="shared" si="108"/>
        <v>0.73908513321516067</v>
      </c>
      <c r="U204">
        <f t="shared" si="109"/>
        <v>0.73908513321516067</v>
      </c>
      <c r="V204">
        <f t="shared" si="110"/>
        <v>0.73908513321516067</v>
      </c>
      <c r="W204">
        <f t="shared" si="111"/>
        <v>0.73908513321516067</v>
      </c>
      <c r="X204">
        <f t="shared" si="112"/>
        <v>0.73908513321516067</v>
      </c>
      <c r="Y204">
        <f t="shared" si="113"/>
        <v>0.73908513321516067</v>
      </c>
      <c r="Z204">
        <f t="shared" si="114"/>
        <v>0.73908513321516067</v>
      </c>
      <c r="AA204">
        <f t="shared" si="115"/>
        <v>0.73908513321516067</v>
      </c>
      <c r="AB204">
        <f t="shared" si="116"/>
        <v>0.73908513321516067</v>
      </c>
      <c r="AC204">
        <f t="shared" si="117"/>
        <v>0.73908513321516067</v>
      </c>
      <c r="AD204">
        <f t="shared" si="118"/>
        <v>0.73908513321516067</v>
      </c>
      <c r="AE204">
        <f t="shared" si="119"/>
        <v>0.73908513321516067</v>
      </c>
      <c r="AF204">
        <f t="shared" si="120"/>
        <v>0.73908513321516067</v>
      </c>
    </row>
    <row r="205" spans="3:32" x14ac:dyDescent="0.25">
      <c r="C205">
        <f t="shared" si="91"/>
        <v>0.73908513321516067</v>
      </c>
      <c r="D205">
        <f t="shared" si="92"/>
        <v>0.73908513321516067</v>
      </c>
      <c r="E205">
        <f t="shared" si="93"/>
        <v>0.73908513321516067</v>
      </c>
      <c r="F205">
        <f t="shared" si="94"/>
        <v>0.73908513321516067</v>
      </c>
      <c r="G205">
        <f t="shared" si="95"/>
        <v>0.73908513321516067</v>
      </c>
      <c r="H205">
        <f t="shared" si="96"/>
        <v>0.73908513321516067</v>
      </c>
      <c r="I205">
        <f t="shared" si="97"/>
        <v>0.73908513321516067</v>
      </c>
      <c r="J205">
        <f t="shared" si="98"/>
        <v>0.73908513321516067</v>
      </c>
      <c r="K205">
        <f t="shared" si="99"/>
        <v>0.73908513321516067</v>
      </c>
      <c r="L205">
        <f t="shared" si="100"/>
        <v>0.73908513321516067</v>
      </c>
      <c r="M205">
        <f t="shared" si="101"/>
        <v>0.73908513321516067</v>
      </c>
      <c r="N205">
        <f t="shared" si="102"/>
        <v>0.73908513321516067</v>
      </c>
      <c r="O205">
        <f t="shared" si="103"/>
        <v>0.73908513321516067</v>
      </c>
      <c r="P205">
        <f t="shared" si="104"/>
        <v>0.73908513321516067</v>
      </c>
      <c r="Q205">
        <f t="shared" si="105"/>
        <v>0.73908513321516067</v>
      </c>
      <c r="R205">
        <f t="shared" si="106"/>
        <v>0.73908513321516067</v>
      </c>
      <c r="S205">
        <f t="shared" si="107"/>
        <v>0.73908513321516067</v>
      </c>
      <c r="T205">
        <f t="shared" si="108"/>
        <v>0.73908513321516067</v>
      </c>
      <c r="U205">
        <f t="shared" si="109"/>
        <v>0.73908513321516067</v>
      </c>
      <c r="V205">
        <f t="shared" si="110"/>
        <v>0.73908513321516067</v>
      </c>
      <c r="W205">
        <f t="shared" si="111"/>
        <v>0.73908513321516067</v>
      </c>
      <c r="X205">
        <f t="shared" si="112"/>
        <v>0.73908513321516067</v>
      </c>
      <c r="Y205">
        <f t="shared" si="113"/>
        <v>0.73908513321516067</v>
      </c>
      <c r="Z205">
        <f t="shared" si="114"/>
        <v>0.73908513321516067</v>
      </c>
      <c r="AA205">
        <f t="shared" si="115"/>
        <v>0.73908513321516067</v>
      </c>
      <c r="AB205">
        <f t="shared" si="116"/>
        <v>0.73908513321516067</v>
      </c>
      <c r="AC205">
        <f t="shared" si="117"/>
        <v>0.73908513321516067</v>
      </c>
      <c r="AD205">
        <f t="shared" si="118"/>
        <v>0.73908513321516067</v>
      </c>
      <c r="AE205">
        <f t="shared" si="119"/>
        <v>0.73908513321516067</v>
      </c>
      <c r="AF205">
        <f t="shared" si="120"/>
        <v>0.73908513321516067</v>
      </c>
    </row>
    <row r="206" spans="3:32" x14ac:dyDescent="0.25">
      <c r="C206">
        <f t="shared" si="91"/>
        <v>0.73908513321516067</v>
      </c>
      <c r="D206">
        <f t="shared" si="92"/>
        <v>0.73908513321516067</v>
      </c>
      <c r="E206">
        <f t="shared" si="93"/>
        <v>0.73908513321516067</v>
      </c>
      <c r="F206">
        <f t="shared" si="94"/>
        <v>0.73908513321516067</v>
      </c>
      <c r="G206">
        <f t="shared" si="95"/>
        <v>0.73908513321516067</v>
      </c>
      <c r="H206">
        <f t="shared" si="96"/>
        <v>0.73908513321516067</v>
      </c>
      <c r="I206">
        <f t="shared" si="97"/>
        <v>0.73908513321516067</v>
      </c>
      <c r="J206">
        <f t="shared" si="98"/>
        <v>0.73908513321516067</v>
      </c>
      <c r="K206">
        <f t="shared" si="99"/>
        <v>0.73908513321516067</v>
      </c>
      <c r="L206">
        <f t="shared" si="100"/>
        <v>0.73908513321516067</v>
      </c>
      <c r="M206">
        <f t="shared" si="101"/>
        <v>0.73908513321516067</v>
      </c>
      <c r="N206">
        <f t="shared" si="102"/>
        <v>0.73908513321516067</v>
      </c>
      <c r="O206">
        <f t="shared" si="103"/>
        <v>0.73908513321516067</v>
      </c>
      <c r="P206">
        <f t="shared" si="104"/>
        <v>0.73908513321516067</v>
      </c>
      <c r="Q206">
        <f t="shared" si="105"/>
        <v>0.73908513321516067</v>
      </c>
      <c r="R206">
        <f t="shared" si="106"/>
        <v>0.73908513321516067</v>
      </c>
      <c r="S206">
        <f t="shared" si="107"/>
        <v>0.73908513321516067</v>
      </c>
      <c r="T206">
        <f t="shared" si="108"/>
        <v>0.73908513321516067</v>
      </c>
      <c r="U206">
        <f t="shared" si="109"/>
        <v>0.73908513321516067</v>
      </c>
      <c r="V206">
        <f t="shared" si="110"/>
        <v>0.73908513321516067</v>
      </c>
      <c r="W206">
        <f t="shared" si="111"/>
        <v>0.73908513321516067</v>
      </c>
      <c r="X206">
        <f t="shared" si="112"/>
        <v>0.73908513321516067</v>
      </c>
      <c r="Y206">
        <f t="shared" si="113"/>
        <v>0.73908513321516067</v>
      </c>
      <c r="Z206">
        <f t="shared" si="114"/>
        <v>0.73908513321516067</v>
      </c>
      <c r="AA206">
        <f t="shared" si="115"/>
        <v>0.73908513321516067</v>
      </c>
      <c r="AB206">
        <f t="shared" si="116"/>
        <v>0.73908513321516067</v>
      </c>
      <c r="AC206">
        <f t="shared" si="117"/>
        <v>0.73908513321516067</v>
      </c>
      <c r="AD206">
        <f t="shared" si="118"/>
        <v>0.73908513321516067</v>
      </c>
      <c r="AE206">
        <f t="shared" si="119"/>
        <v>0.73908513321516067</v>
      </c>
      <c r="AF206">
        <f t="shared" si="120"/>
        <v>0.73908513321516067</v>
      </c>
    </row>
    <row r="207" spans="3:32" x14ac:dyDescent="0.25">
      <c r="C207">
        <f t="shared" si="91"/>
        <v>0.73908513321516067</v>
      </c>
      <c r="D207">
        <f t="shared" si="92"/>
        <v>0.73908513321516067</v>
      </c>
      <c r="E207">
        <f t="shared" si="93"/>
        <v>0.73908513321516067</v>
      </c>
      <c r="F207">
        <f t="shared" si="94"/>
        <v>0.73908513321516067</v>
      </c>
      <c r="G207">
        <f t="shared" si="95"/>
        <v>0.73908513321516067</v>
      </c>
      <c r="H207">
        <f t="shared" si="96"/>
        <v>0.73908513321516067</v>
      </c>
      <c r="I207">
        <f t="shared" si="97"/>
        <v>0.73908513321516067</v>
      </c>
      <c r="J207">
        <f t="shared" si="98"/>
        <v>0.73908513321516067</v>
      </c>
      <c r="K207">
        <f t="shared" si="99"/>
        <v>0.73908513321516067</v>
      </c>
      <c r="L207">
        <f t="shared" si="100"/>
        <v>0.73908513321516067</v>
      </c>
      <c r="M207">
        <f t="shared" si="101"/>
        <v>0.73908513321516067</v>
      </c>
      <c r="N207">
        <f t="shared" si="102"/>
        <v>0.73908513321516067</v>
      </c>
      <c r="O207">
        <f t="shared" si="103"/>
        <v>0.73908513321516067</v>
      </c>
      <c r="P207">
        <f t="shared" si="104"/>
        <v>0.73908513321516067</v>
      </c>
      <c r="Q207">
        <f t="shared" si="105"/>
        <v>0.73908513321516067</v>
      </c>
      <c r="R207">
        <f t="shared" si="106"/>
        <v>0.73908513321516067</v>
      </c>
      <c r="S207">
        <f t="shared" si="107"/>
        <v>0.73908513321516067</v>
      </c>
      <c r="T207">
        <f t="shared" si="108"/>
        <v>0.73908513321516067</v>
      </c>
      <c r="U207">
        <f t="shared" si="109"/>
        <v>0.73908513321516067</v>
      </c>
      <c r="V207">
        <f t="shared" si="110"/>
        <v>0.73908513321516067</v>
      </c>
      <c r="W207">
        <f t="shared" si="111"/>
        <v>0.73908513321516067</v>
      </c>
      <c r="X207">
        <f t="shared" si="112"/>
        <v>0.73908513321516067</v>
      </c>
      <c r="Y207">
        <f t="shared" si="113"/>
        <v>0.73908513321516067</v>
      </c>
      <c r="Z207">
        <f t="shared" si="114"/>
        <v>0.73908513321516067</v>
      </c>
      <c r="AA207">
        <f t="shared" si="115"/>
        <v>0.73908513321516067</v>
      </c>
      <c r="AB207">
        <f t="shared" si="116"/>
        <v>0.73908513321516067</v>
      </c>
      <c r="AC207">
        <f t="shared" si="117"/>
        <v>0.73908513321516067</v>
      </c>
      <c r="AD207">
        <f t="shared" si="118"/>
        <v>0.73908513321516067</v>
      </c>
      <c r="AE207">
        <f t="shared" si="119"/>
        <v>0.73908513321516067</v>
      </c>
      <c r="AF207">
        <f t="shared" si="120"/>
        <v>0.73908513321516067</v>
      </c>
    </row>
    <row r="208" spans="3:32" x14ac:dyDescent="0.25">
      <c r="C208">
        <f t="shared" si="91"/>
        <v>0.73908513321516067</v>
      </c>
      <c r="D208">
        <f t="shared" si="92"/>
        <v>0.73908513321516067</v>
      </c>
      <c r="E208">
        <f t="shared" si="93"/>
        <v>0.73908513321516067</v>
      </c>
      <c r="F208">
        <f t="shared" si="94"/>
        <v>0.73908513321516067</v>
      </c>
      <c r="G208">
        <f t="shared" si="95"/>
        <v>0.73908513321516067</v>
      </c>
      <c r="H208">
        <f t="shared" si="96"/>
        <v>0.73908513321516067</v>
      </c>
      <c r="I208">
        <f t="shared" si="97"/>
        <v>0.73908513321516067</v>
      </c>
      <c r="J208">
        <f t="shared" si="98"/>
        <v>0.73908513321516067</v>
      </c>
      <c r="K208">
        <f t="shared" si="99"/>
        <v>0.73908513321516067</v>
      </c>
      <c r="L208">
        <f t="shared" si="100"/>
        <v>0.73908513321516067</v>
      </c>
      <c r="M208">
        <f t="shared" si="101"/>
        <v>0.73908513321516067</v>
      </c>
      <c r="N208">
        <f t="shared" si="102"/>
        <v>0.73908513321516067</v>
      </c>
      <c r="O208">
        <f t="shared" si="103"/>
        <v>0.73908513321516067</v>
      </c>
      <c r="P208">
        <f t="shared" si="104"/>
        <v>0.73908513321516067</v>
      </c>
      <c r="Q208">
        <f t="shared" si="105"/>
        <v>0.73908513321516067</v>
      </c>
      <c r="R208">
        <f t="shared" si="106"/>
        <v>0.73908513321516067</v>
      </c>
      <c r="S208">
        <f t="shared" si="107"/>
        <v>0.73908513321516067</v>
      </c>
      <c r="T208">
        <f t="shared" si="108"/>
        <v>0.73908513321516067</v>
      </c>
      <c r="U208">
        <f t="shared" si="109"/>
        <v>0.73908513321516067</v>
      </c>
      <c r="V208">
        <f t="shared" si="110"/>
        <v>0.73908513321516067</v>
      </c>
      <c r="W208">
        <f t="shared" si="111"/>
        <v>0.73908513321516067</v>
      </c>
      <c r="X208">
        <f t="shared" si="112"/>
        <v>0.73908513321516067</v>
      </c>
      <c r="Y208">
        <f t="shared" si="113"/>
        <v>0.73908513321516067</v>
      </c>
      <c r="Z208">
        <f t="shared" si="114"/>
        <v>0.73908513321516067</v>
      </c>
      <c r="AA208">
        <f t="shared" si="115"/>
        <v>0.73908513321516067</v>
      </c>
      <c r="AB208">
        <f t="shared" si="116"/>
        <v>0.73908513321516067</v>
      </c>
      <c r="AC208">
        <f t="shared" si="117"/>
        <v>0.73908513321516067</v>
      </c>
      <c r="AD208">
        <f t="shared" si="118"/>
        <v>0.73908513321516067</v>
      </c>
      <c r="AE208">
        <f t="shared" si="119"/>
        <v>0.73908513321516067</v>
      </c>
      <c r="AF208">
        <f t="shared" si="120"/>
        <v>0.73908513321516067</v>
      </c>
    </row>
    <row r="209" spans="3:32" x14ac:dyDescent="0.25">
      <c r="C209">
        <f t="shared" si="91"/>
        <v>0.73908513321516067</v>
      </c>
      <c r="D209">
        <f t="shared" si="92"/>
        <v>0.73908513321516067</v>
      </c>
      <c r="E209">
        <f t="shared" si="93"/>
        <v>0.73908513321516067</v>
      </c>
      <c r="F209">
        <f t="shared" si="94"/>
        <v>0.73908513321516067</v>
      </c>
      <c r="G209">
        <f t="shared" si="95"/>
        <v>0.73908513321516067</v>
      </c>
      <c r="H209">
        <f t="shared" si="96"/>
        <v>0.73908513321516067</v>
      </c>
      <c r="I209">
        <f t="shared" si="97"/>
        <v>0.73908513321516067</v>
      </c>
      <c r="J209">
        <f t="shared" si="98"/>
        <v>0.73908513321516067</v>
      </c>
      <c r="K209">
        <f t="shared" si="99"/>
        <v>0.73908513321516067</v>
      </c>
      <c r="L209">
        <f t="shared" si="100"/>
        <v>0.73908513321516067</v>
      </c>
      <c r="M209">
        <f t="shared" si="101"/>
        <v>0.73908513321516067</v>
      </c>
      <c r="N209">
        <f t="shared" si="102"/>
        <v>0.73908513321516067</v>
      </c>
      <c r="O209">
        <f t="shared" si="103"/>
        <v>0.73908513321516067</v>
      </c>
      <c r="P209">
        <f t="shared" si="104"/>
        <v>0.73908513321516067</v>
      </c>
      <c r="Q209">
        <f t="shared" si="105"/>
        <v>0.73908513321516067</v>
      </c>
      <c r="R209">
        <f t="shared" si="106"/>
        <v>0.73908513321516067</v>
      </c>
      <c r="S209">
        <f t="shared" si="107"/>
        <v>0.73908513321516067</v>
      </c>
      <c r="T209">
        <f t="shared" si="108"/>
        <v>0.73908513321516067</v>
      </c>
      <c r="U209">
        <f t="shared" si="109"/>
        <v>0.73908513321516067</v>
      </c>
      <c r="V209">
        <f t="shared" si="110"/>
        <v>0.73908513321516067</v>
      </c>
      <c r="W209">
        <f t="shared" si="111"/>
        <v>0.73908513321516067</v>
      </c>
      <c r="X209">
        <f t="shared" si="112"/>
        <v>0.73908513321516067</v>
      </c>
      <c r="Y209">
        <f t="shared" si="113"/>
        <v>0.73908513321516067</v>
      </c>
      <c r="Z209">
        <f t="shared" si="114"/>
        <v>0.73908513321516067</v>
      </c>
      <c r="AA209">
        <f t="shared" si="115"/>
        <v>0.73908513321516067</v>
      </c>
      <c r="AB209">
        <f t="shared" si="116"/>
        <v>0.73908513321516067</v>
      </c>
      <c r="AC209">
        <f t="shared" si="117"/>
        <v>0.73908513321516067</v>
      </c>
      <c r="AD209">
        <f t="shared" si="118"/>
        <v>0.73908513321516067</v>
      </c>
      <c r="AE209">
        <f t="shared" si="119"/>
        <v>0.73908513321516067</v>
      </c>
      <c r="AF209">
        <f t="shared" si="120"/>
        <v>0.73908513321516067</v>
      </c>
    </row>
    <row r="210" spans="3:32" x14ac:dyDescent="0.25">
      <c r="C210">
        <f t="shared" si="91"/>
        <v>0.73908513321516067</v>
      </c>
      <c r="D210">
        <f t="shared" si="92"/>
        <v>0.73908513321516067</v>
      </c>
      <c r="E210">
        <f t="shared" si="93"/>
        <v>0.73908513321516067</v>
      </c>
      <c r="F210">
        <f t="shared" si="94"/>
        <v>0.73908513321516067</v>
      </c>
      <c r="G210">
        <f t="shared" si="95"/>
        <v>0.73908513321516067</v>
      </c>
      <c r="H210">
        <f t="shared" si="96"/>
        <v>0.73908513321516067</v>
      </c>
      <c r="I210">
        <f t="shared" si="97"/>
        <v>0.73908513321516067</v>
      </c>
      <c r="J210">
        <f t="shared" si="98"/>
        <v>0.73908513321516067</v>
      </c>
      <c r="K210">
        <f t="shared" si="99"/>
        <v>0.73908513321516067</v>
      </c>
      <c r="L210">
        <f t="shared" si="100"/>
        <v>0.73908513321516067</v>
      </c>
      <c r="M210">
        <f t="shared" si="101"/>
        <v>0.73908513321516067</v>
      </c>
      <c r="N210">
        <f t="shared" si="102"/>
        <v>0.73908513321516067</v>
      </c>
      <c r="O210">
        <f t="shared" si="103"/>
        <v>0.73908513321516067</v>
      </c>
      <c r="P210">
        <f t="shared" si="104"/>
        <v>0.73908513321516067</v>
      </c>
      <c r="Q210">
        <f t="shared" si="105"/>
        <v>0.73908513321516067</v>
      </c>
      <c r="R210">
        <f t="shared" si="106"/>
        <v>0.73908513321516067</v>
      </c>
      <c r="S210">
        <f t="shared" si="107"/>
        <v>0.73908513321516067</v>
      </c>
      <c r="T210">
        <f t="shared" si="108"/>
        <v>0.73908513321516067</v>
      </c>
      <c r="U210">
        <f t="shared" si="109"/>
        <v>0.73908513321516067</v>
      </c>
      <c r="V210">
        <f t="shared" si="110"/>
        <v>0.73908513321516067</v>
      </c>
      <c r="W210">
        <f t="shared" si="111"/>
        <v>0.73908513321516067</v>
      </c>
      <c r="X210">
        <f t="shared" si="112"/>
        <v>0.73908513321516067</v>
      </c>
      <c r="Y210">
        <f t="shared" si="113"/>
        <v>0.73908513321516067</v>
      </c>
      <c r="Z210">
        <f t="shared" si="114"/>
        <v>0.73908513321516067</v>
      </c>
      <c r="AA210">
        <f t="shared" si="115"/>
        <v>0.73908513321516067</v>
      </c>
      <c r="AB210">
        <f t="shared" si="116"/>
        <v>0.73908513321516067</v>
      </c>
      <c r="AC210">
        <f t="shared" si="117"/>
        <v>0.73908513321516067</v>
      </c>
      <c r="AD210">
        <f t="shared" si="118"/>
        <v>0.73908513321516067</v>
      </c>
      <c r="AE210">
        <f t="shared" si="119"/>
        <v>0.73908513321516067</v>
      </c>
      <c r="AF210">
        <f t="shared" si="120"/>
        <v>0.73908513321516067</v>
      </c>
    </row>
    <row r="211" spans="3:32" x14ac:dyDescent="0.25">
      <c r="C211">
        <f t="shared" si="91"/>
        <v>0.73908513321516067</v>
      </c>
      <c r="D211">
        <f t="shared" si="92"/>
        <v>0.73908513321516067</v>
      </c>
      <c r="E211">
        <f t="shared" si="93"/>
        <v>0.73908513321516067</v>
      </c>
      <c r="F211">
        <f t="shared" si="94"/>
        <v>0.73908513321516067</v>
      </c>
      <c r="G211">
        <f t="shared" si="95"/>
        <v>0.73908513321516067</v>
      </c>
      <c r="H211">
        <f t="shared" si="96"/>
        <v>0.73908513321516067</v>
      </c>
      <c r="I211">
        <f t="shared" si="97"/>
        <v>0.73908513321516067</v>
      </c>
      <c r="J211">
        <f t="shared" si="98"/>
        <v>0.73908513321516067</v>
      </c>
      <c r="K211">
        <f t="shared" si="99"/>
        <v>0.73908513321516067</v>
      </c>
      <c r="L211">
        <f t="shared" si="100"/>
        <v>0.73908513321516067</v>
      </c>
      <c r="M211">
        <f t="shared" si="101"/>
        <v>0.73908513321516067</v>
      </c>
      <c r="N211">
        <f t="shared" si="102"/>
        <v>0.73908513321516067</v>
      </c>
      <c r="O211">
        <f t="shared" si="103"/>
        <v>0.73908513321516067</v>
      </c>
      <c r="P211">
        <f t="shared" si="104"/>
        <v>0.73908513321516067</v>
      </c>
      <c r="Q211">
        <f t="shared" si="105"/>
        <v>0.73908513321516067</v>
      </c>
      <c r="R211">
        <f t="shared" si="106"/>
        <v>0.73908513321516067</v>
      </c>
      <c r="S211">
        <f t="shared" si="107"/>
        <v>0.73908513321516067</v>
      </c>
      <c r="T211">
        <f t="shared" si="108"/>
        <v>0.73908513321516067</v>
      </c>
      <c r="U211">
        <f t="shared" si="109"/>
        <v>0.73908513321516067</v>
      </c>
      <c r="V211">
        <f t="shared" si="110"/>
        <v>0.73908513321516067</v>
      </c>
      <c r="W211">
        <f t="shared" si="111"/>
        <v>0.73908513321516067</v>
      </c>
      <c r="X211">
        <f t="shared" si="112"/>
        <v>0.73908513321516067</v>
      </c>
      <c r="Y211">
        <f t="shared" si="113"/>
        <v>0.73908513321516067</v>
      </c>
      <c r="Z211">
        <f t="shared" si="114"/>
        <v>0.73908513321516067</v>
      </c>
      <c r="AA211">
        <f t="shared" si="115"/>
        <v>0.73908513321516067</v>
      </c>
      <c r="AB211">
        <f t="shared" si="116"/>
        <v>0.73908513321516067</v>
      </c>
      <c r="AC211">
        <f t="shared" si="117"/>
        <v>0.73908513321516067</v>
      </c>
      <c r="AD211">
        <f t="shared" si="118"/>
        <v>0.73908513321516067</v>
      </c>
      <c r="AE211">
        <f t="shared" si="119"/>
        <v>0.73908513321516067</v>
      </c>
      <c r="AF211">
        <f t="shared" si="120"/>
        <v>0.73908513321516067</v>
      </c>
    </row>
    <row r="212" spans="3:32" x14ac:dyDescent="0.25">
      <c r="C212">
        <f t="shared" si="91"/>
        <v>0.73908513321516067</v>
      </c>
      <c r="D212">
        <f t="shared" si="92"/>
        <v>0.73908513321516067</v>
      </c>
      <c r="E212">
        <f t="shared" si="93"/>
        <v>0.73908513321516067</v>
      </c>
      <c r="F212">
        <f t="shared" si="94"/>
        <v>0.73908513321516067</v>
      </c>
      <c r="G212">
        <f t="shared" si="95"/>
        <v>0.73908513321516067</v>
      </c>
      <c r="H212">
        <f t="shared" si="96"/>
        <v>0.73908513321516067</v>
      </c>
      <c r="I212">
        <f t="shared" si="97"/>
        <v>0.73908513321516067</v>
      </c>
      <c r="J212">
        <f t="shared" si="98"/>
        <v>0.73908513321516067</v>
      </c>
      <c r="K212">
        <f t="shared" si="99"/>
        <v>0.73908513321516067</v>
      </c>
      <c r="L212">
        <f t="shared" si="100"/>
        <v>0.73908513321516067</v>
      </c>
      <c r="M212">
        <f t="shared" si="101"/>
        <v>0.73908513321516067</v>
      </c>
      <c r="N212">
        <f t="shared" si="102"/>
        <v>0.73908513321516067</v>
      </c>
      <c r="O212">
        <f t="shared" si="103"/>
        <v>0.73908513321516067</v>
      </c>
      <c r="P212">
        <f t="shared" si="104"/>
        <v>0.73908513321516067</v>
      </c>
      <c r="Q212">
        <f t="shared" si="105"/>
        <v>0.73908513321516067</v>
      </c>
      <c r="R212">
        <f t="shared" si="106"/>
        <v>0.73908513321516067</v>
      </c>
      <c r="S212">
        <f t="shared" si="107"/>
        <v>0.73908513321516067</v>
      </c>
      <c r="T212">
        <f t="shared" si="108"/>
        <v>0.73908513321516067</v>
      </c>
      <c r="U212">
        <f t="shared" si="109"/>
        <v>0.73908513321516067</v>
      </c>
      <c r="V212">
        <f t="shared" si="110"/>
        <v>0.73908513321516067</v>
      </c>
      <c r="W212">
        <f t="shared" si="111"/>
        <v>0.73908513321516067</v>
      </c>
      <c r="X212">
        <f t="shared" si="112"/>
        <v>0.73908513321516067</v>
      </c>
      <c r="Y212">
        <f t="shared" si="113"/>
        <v>0.73908513321516067</v>
      </c>
      <c r="Z212">
        <f t="shared" si="114"/>
        <v>0.73908513321516067</v>
      </c>
      <c r="AA212">
        <f t="shared" si="115"/>
        <v>0.73908513321516067</v>
      </c>
      <c r="AB212">
        <f t="shared" si="116"/>
        <v>0.73908513321516067</v>
      </c>
      <c r="AC212">
        <f t="shared" si="117"/>
        <v>0.73908513321516067</v>
      </c>
      <c r="AD212">
        <f t="shared" si="118"/>
        <v>0.73908513321516067</v>
      </c>
      <c r="AE212">
        <f t="shared" si="119"/>
        <v>0.73908513321516067</v>
      </c>
      <c r="AF212">
        <f t="shared" si="120"/>
        <v>0.73908513321516067</v>
      </c>
    </row>
    <row r="213" spans="3:32" x14ac:dyDescent="0.25">
      <c r="C213">
        <f t="shared" si="91"/>
        <v>0.73908513321516067</v>
      </c>
      <c r="D213">
        <f t="shared" si="92"/>
        <v>0.73908513321516067</v>
      </c>
      <c r="E213">
        <f t="shared" si="93"/>
        <v>0.73908513321516067</v>
      </c>
      <c r="F213">
        <f t="shared" si="94"/>
        <v>0.73908513321516067</v>
      </c>
      <c r="G213">
        <f t="shared" si="95"/>
        <v>0.73908513321516067</v>
      </c>
      <c r="H213">
        <f t="shared" si="96"/>
        <v>0.73908513321516067</v>
      </c>
      <c r="I213">
        <f t="shared" si="97"/>
        <v>0.73908513321516067</v>
      </c>
      <c r="J213">
        <f t="shared" si="98"/>
        <v>0.73908513321516067</v>
      </c>
      <c r="K213">
        <f t="shared" si="99"/>
        <v>0.73908513321516067</v>
      </c>
      <c r="L213">
        <f t="shared" si="100"/>
        <v>0.73908513321516067</v>
      </c>
      <c r="M213">
        <f t="shared" si="101"/>
        <v>0.73908513321516067</v>
      </c>
      <c r="N213">
        <f t="shared" si="102"/>
        <v>0.73908513321516067</v>
      </c>
      <c r="O213">
        <f t="shared" si="103"/>
        <v>0.73908513321516067</v>
      </c>
      <c r="P213">
        <f t="shared" si="104"/>
        <v>0.73908513321516067</v>
      </c>
      <c r="Q213">
        <f t="shared" si="105"/>
        <v>0.73908513321516067</v>
      </c>
      <c r="R213">
        <f t="shared" si="106"/>
        <v>0.73908513321516067</v>
      </c>
      <c r="S213">
        <f t="shared" si="107"/>
        <v>0.73908513321516067</v>
      </c>
      <c r="T213">
        <f t="shared" si="108"/>
        <v>0.73908513321516067</v>
      </c>
      <c r="U213">
        <f t="shared" si="109"/>
        <v>0.73908513321516067</v>
      </c>
      <c r="V213">
        <f t="shared" si="110"/>
        <v>0.73908513321516067</v>
      </c>
      <c r="W213">
        <f t="shared" si="111"/>
        <v>0.73908513321516067</v>
      </c>
      <c r="X213">
        <f t="shared" si="112"/>
        <v>0.73908513321516067</v>
      </c>
      <c r="Y213">
        <f t="shared" si="113"/>
        <v>0.73908513321516067</v>
      </c>
      <c r="Z213">
        <f t="shared" si="114"/>
        <v>0.73908513321516067</v>
      </c>
      <c r="AA213">
        <f t="shared" si="115"/>
        <v>0.73908513321516067</v>
      </c>
      <c r="AB213">
        <f t="shared" si="116"/>
        <v>0.73908513321516067</v>
      </c>
      <c r="AC213">
        <f t="shared" si="117"/>
        <v>0.73908513321516067</v>
      </c>
      <c r="AD213">
        <f t="shared" si="118"/>
        <v>0.73908513321516067</v>
      </c>
      <c r="AE213">
        <f t="shared" si="119"/>
        <v>0.73908513321516067</v>
      </c>
      <c r="AF213">
        <f t="shared" si="120"/>
        <v>0.73908513321516067</v>
      </c>
    </row>
    <row r="214" spans="3:32" x14ac:dyDescent="0.25">
      <c r="C214">
        <f t="shared" si="91"/>
        <v>0.73908513321516067</v>
      </c>
      <c r="D214">
        <f t="shared" si="92"/>
        <v>0.73908513321516067</v>
      </c>
      <c r="E214">
        <f t="shared" si="93"/>
        <v>0.73908513321516067</v>
      </c>
      <c r="F214">
        <f t="shared" si="94"/>
        <v>0.73908513321516067</v>
      </c>
      <c r="G214">
        <f t="shared" si="95"/>
        <v>0.73908513321516067</v>
      </c>
      <c r="H214">
        <f t="shared" si="96"/>
        <v>0.73908513321516067</v>
      </c>
      <c r="I214">
        <f t="shared" si="97"/>
        <v>0.73908513321516067</v>
      </c>
      <c r="J214">
        <f t="shared" si="98"/>
        <v>0.73908513321516067</v>
      </c>
      <c r="K214">
        <f t="shared" si="99"/>
        <v>0.73908513321516067</v>
      </c>
      <c r="L214">
        <f t="shared" si="100"/>
        <v>0.73908513321516067</v>
      </c>
      <c r="M214">
        <f t="shared" si="101"/>
        <v>0.73908513321516067</v>
      </c>
      <c r="N214">
        <f t="shared" si="102"/>
        <v>0.73908513321516067</v>
      </c>
      <c r="O214">
        <f t="shared" si="103"/>
        <v>0.73908513321516067</v>
      </c>
      <c r="P214">
        <f t="shared" si="104"/>
        <v>0.73908513321516067</v>
      </c>
      <c r="Q214">
        <f t="shared" si="105"/>
        <v>0.73908513321516067</v>
      </c>
      <c r="R214">
        <f t="shared" si="106"/>
        <v>0.73908513321516067</v>
      </c>
      <c r="S214">
        <f t="shared" si="107"/>
        <v>0.73908513321516067</v>
      </c>
      <c r="T214">
        <f t="shared" si="108"/>
        <v>0.73908513321516067</v>
      </c>
      <c r="U214">
        <f t="shared" si="109"/>
        <v>0.73908513321516067</v>
      </c>
      <c r="V214">
        <f t="shared" si="110"/>
        <v>0.73908513321516067</v>
      </c>
      <c r="W214">
        <f t="shared" si="111"/>
        <v>0.73908513321516067</v>
      </c>
      <c r="X214">
        <f t="shared" si="112"/>
        <v>0.73908513321516067</v>
      </c>
      <c r="Y214">
        <f t="shared" si="113"/>
        <v>0.73908513321516067</v>
      </c>
      <c r="Z214">
        <f t="shared" si="114"/>
        <v>0.73908513321516067</v>
      </c>
      <c r="AA214">
        <f t="shared" si="115"/>
        <v>0.73908513321516067</v>
      </c>
      <c r="AB214">
        <f t="shared" si="116"/>
        <v>0.73908513321516067</v>
      </c>
      <c r="AC214">
        <f t="shared" si="117"/>
        <v>0.73908513321516067</v>
      </c>
      <c r="AD214">
        <f t="shared" si="118"/>
        <v>0.73908513321516067</v>
      </c>
      <c r="AE214">
        <f t="shared" si="119"/>
        <v>0.73908513321516067</v>
      </c>
      <c r="AF214">
        <f t="shared" si="120"/>
        <v>0.73908513321516067</v>
      </c>
    </row>
    <row r="215" spans="3:32" x14ac:dyDescent="0.25">
      <c r="C215">
        <f t="shared" si="91"/>
        <v>0.73908513321516067</v>
      </c>
      <c r="D215">
        <f t="shared" si="92"/>
        <v>0.73908513321516067</v>
      </c>
      <c r="E215">
        <f t="shared" si="93"/>
        <v>0.73908513321516067</v>
      </c>
      <c r="F215">
        <f t="shared" si="94"/>
        <v>0.73908513321516067</v>
      </c>
      <c r="G215">
        <f t="shared" si="95"/>
        <v>0.73908513321516067</v>
      </c>
      <c r="H215">
        <f t="shared" si="96"/>
        <v>0.73908513321516067</v>
      </c>
      <c r="I215">
        <f t="shared" si="97"/>
        <v>0.73908513321516067</v>
      </c>
      <c r="J215">
        <f t="shared" si="98"/>
        <v>0.73908513321516067</v>
      </c>
      <c r="K215">
        <f t="shared" si="99"/>
        <v>0.73908513321516067</v>
      </c>
      <c r="L215">
        <f t="shared" si="100"/>
        <v>0.73908513321516067</v>
      </c>
      <c r="M215">
        <f t="shared" si="101"/>
        <v>0.73908513321516067</v>
      </c>
      <c r="N215">
        <f t="shared" si="102"/>
        <v>0.73908513321516067</v>
      </c>
      <c r="O215">
        <f t="shared" si="103"/>
        <v>0.73908513321516067</v>
      </c>
      <c r="P215">
        <f t="shared" si="104"/>
        <v>0.73908513321516067</v>
      </c>
      <c r="Q215">
        <f t="shared" si="105"/>
        <v>0.73908513321516067</v>
      </c>
      <c r="R215">
        <f t="shared" si="106"/>
        <v>0.73908513321516067</v>
      </c>
      <c r="S215">
        <f t="shared" si="107"/>
        <v>0.73908513321516067</v>
      </c>
      <c r="T215">
        <f t="shared" si="108"/>
        <v>0.73908513321516067</v>
      </c>
      <c r="U215">
        <f t="shared" si="109"/>
        <v>0.73908513321516067</v>
      </c>
      <c r="V215">
        <f t="shared" si="110"/>
        <v>0.73908513321516067</v>
      </c>
      <c r="W215">
        <f t="shared" si="111"/>
        <v>0.73908513321516067</v>
      </c>
      <c r="X215">
        <f t="shared" si="112"/>
        <v>0.73908513321516067</v>
      </c>
      <c r="Y215">
        <f t="shared" si="113"/>
        <v>0.73908513321516067</v>
      </c>
      <c r="Z215">
        <f t="shared" si="114"/>
        <v>0.73908513321516067</v>
      </c>
      <c r="AA215">
        <f t="shared" si="115"/>
        <v>0.73908513321516067</v>
      </c>
      <c r="AB215">
        <f t="shared" si="116"/>
        <v>0.73908513321516067</v>
      </c>
      <c r="AC215">
        <f t="shared" si="117"/>
        <v>0.73908513321516067</v>
      </c>
      <c r="AD215">
        <f t="shared" si="118"/>
        <v>0.73908513321516067</v>
      </c>
      <c r="AE215">
        <f t="shared" si="119"/>
        <v>0.73908513321516067</v>
      </c>
      <c r="AF215">
        <f t="shared" si="120"/>
        <v>0.73908513321516067</v>
      </c>
    </row>
    <row r="216" spans="3:32" x14ac:dyDescent="0.25">
      <c r="C216">
        <f t="shared" si="91"/>
        <v>0.73908513321516067</v>
      </c>
      <c r="D216">
        <f t="shared" si="92"/>
        <v>0.73908513321516067</v>
      </c>
      <c r="E216">
        <f t="shared" si="93"/>
        <v>0.73908513321516067</v>
      </c>
      <c r="F216">
        <f t="shared" si="94"/>
        <v>0.73908513321516067</v>
      </c>
      <c r="G216">
        <f t="shared" si="95"/>
        <v>0.73908513321516067</v>
      </c>
      <c r="H216">
        <f t="shared" si="96"/>
        <v>0.73908513321516067</v>
      </c>
      <c r="I216">
        <f t="shared" si="97"/>
        <v>0.73908513321516067</v>
      </c>
      <c r="J216">
        <f t="shared" si="98"/>
        <v>0.73908513321516067</v>
      </c>
      <c r="K216">
        <f t="shared" si="99"/>
        <v>0.73908513321516067</v>
      </c>
      <c r="L216">
        <f t="shared" si="100"/>
        <v>0.73908513321516067</v>
      </c>
      <c r="M216">
        <f t="shared" si="101"/>
        <v>0.73908513321516067</v>
      </c>
      <c r="N216">
        <f t="shared" si="102"/>
        <v>0.73908513321516067</v>
      </c>
      <c r="O216">
        <f t="shared" si="103"/>
        <v>0.73908513321516067</v>
      </c>
      <c r="P216">
        <f t="shared" si="104"/>
        <v>0.73908513321516067</v>
      </c>
      <c r="Q216">
        <f t="shared" si="105"/>
        <v>0.73908513321516067</v>
      </c>
      <c r="R216">
        <f t="shared" si="106"/>
        <v>0.73908513321516067</v>
      </c>
      <c r="S216">
        <f t="shared" si="107"/>
        <v>0.73908513321516067</v>
      </c>
      <c r="T216">
        <f t="shared" si="108"/>
        <v>0.73908513321516067</v>
      </c>
      <c r="U216">
        <f t="shared" si="109"/>
        <v>0.73908513321516067</v>
      </c>
      <c r="V216">
        <f t="shared" si="110"/>
        <v>0.73908513321516067</v>
      </c>
      <c r="W216">
        <f t="shared" si="111"/>
        <v>0.73908513321516067</v>
      </c>
      <c r="X216">
        <f t="shared" si="112"/>
        <v>0.73908513321516067</v>
      </c>
      <c r="Y216">
        <f t="shared" si="113"/>
        <v>0.73908513321516067</v>
      </c>
      <c r="Z216">
        <f t="shared" si="114"/>
        <v>0.73908513321516067</v>
      </c>
      <c r="AA216">
        <f t="shared" si="115"/>
        <v>0.73908513321516067</v>
      </c>
      <c r="AB216">
        <f t="shared" si="116"/>
        <v>0.73908513321516067</v>
      </c>
      <c r="AC216">
        <f t="shared" si="117"/>
        <v>0.73908513321516067</v>
      </c>
      <c r="AD216">
        <f t="shared" si="118"/>
        <v>0.73908513321516067</v>
      </c>
      <c r="AE216">
        <f t="shared" si="119"/>
        <v>0.73908513321516067</v>
      </c>
      <c r="AF216">
        <f t="shared" si="120"/>
        <v>0.73908513321516067</v>
      </c>
    </row>
    <row r="217" spans="3:32" x14ac:dyDescent="0.25">
      <c r="C217">
        <f t="shared" si="91"/>
        <v>0.73908513321516067</v>
      </c>
      <c r="D217">
        <f t="shared" si="92"/>
        <v>0.73908513321516067</v>
      </c>
      <c r="E217">
        <f t="shared" si="93"/>
        <v>0.73908513321516067</v>
      </c>
      <c r="F217">
        <f t="shared" si="94"/>
        <v>0.73908513321516067</v>
      </c>
      <c r="G217">
        <f t="shared" si="95"/>
        <v>0.73908513321516067</v>
      </c>
      <c r="H217">
        <f t="shared" si="96"/>
        <v>0.73908513321516067</v>
      </c>
      <c r="I217">
        <f t="shared" si="97"/>
        <v>0.73908513321516067</v>
      </c>
      <c r="J217">
        <f t="shared" si="98"/>
        <v>0.73908513321516067</v>
      </c>
      <c r="K217">
        <f t="shared" si="99"/>
        <v>0.73908513321516067</v>
      </c>
      <c r="L217">
        <f t="shared" si="100"/>
        <v>0.73908513321516067</v>
      </c>
      <c r="M217">
        <f t="shared" si="101"/>
        <v>0.73908513321516067</v>
      </c>
      <c r="N217">
        <f t="shared" si="102"/>
        <v>0.73908513321516067</v>
      </c>
      <c r="O217">
        <f t="shared" si="103"/>
        <v>0.73908513321516067</v>
      </c>
      <c r="P217">
        <f t="shared" si="104"/>
        <v>0.73908513321516067</v>
      </c>
      <c r="Q217">
        <f t="shared" si="105"/>
        <v>0.73908513321516067</v>
      </c>
      <c r="R217">
        <f t="shared" si="106"/>
        <v>0.73908513321516067</v>
      </c>
      <c r="S217">
        <f t="shared" si="107"/>
        <v>0.73908513321516067</v>
      </c>
      <c r="T217">
        <f t="shared" si="108"/>
        <v>0.73908513321516067</v>
      </c>
      <c r="U217">
        <f t="shared" si="109"/>
        <v>0.73908513321516067</v>
      </c>
      <c r="V217">
        <f t="shared" si="110"/>
        <v>0.73908513321516067</v>
      </c>
      <c r="W217">
        <f t="shared" si="111"/>
        <v>0.73908513321516067</v>
      </c>
      <c r="X217">
        <f t="shared" si="112"/>
        <v>0.73908513321516067</v>
      </c>
      <c r="Y217">
        <f t="shared" si="113"/>
        <v>0.73908513321516067</v>
      </c>
      <c r="Z217">
        <f t="shared" si="114"/>
        <v>0.73908513321516067</v>
      </c>
      <c r="AA217">
        <f t="shared" si="115"/>
        <v>0.73908513321516067</v>
      </c>
      <c r="AB217">
        <f t="shared" si="116"/>
        <v>0.73908513321516067</v>
      </c>
      <c r="AC217">
        <f t="shared" si="117"/>
        <v>0.73908513321516067</v>
      </c>
      <c r="AD217">
        <f t="shared" si="118"/>
        <v>0.73908513321516067</v>
      </c>
      <c r="AE217">
        <f t="shared" si="119"/>
        <v>0.73908513321516067</v>
      </c>
      <c r="AF217">
        <f t="shared" si="120"/>
        <v>0.73908513321516067</v>
      </c>
    </row>
    <row r="218" spans="3:32" x14ac:dyDescent="0.25">
      <c r="C218">
        <f t="shared" si="91"/>
        <v>0.73908513321516067</v>
      </c>
      <c r="D218">
        <f t="shared" si="92"/>
        <v>0.73908513321516067</v>
      </c>
      <c r="E218">
        <f t="shared" si="93"/>
        <v>0.73908513321516067</v>
      </c>
      <c r="F218">
        <f t="shared" si="94"/>
        <v>0.73908513321516067</v>
      </c>
      <c r="G218">
        <f t="shared" si="95"/>
        <v>0.73908513321516067</v>
      </c>
      <c r="H218">
        <f t="shared" si="96"/>
        <v>0.73908513321516067</v>
      </c>
      <c r="I218">
        <f t="shared" si="97"/>
        <v>0.73908513321516067</v>
      </c>
      <c r="J218">
        <f t="shared" si="98"/>
        <v>0.73908513321516067</v>
      </c>
      <c r="K218">
        <f t="shared" si="99"/>
        <v>0.73908513321516067</v>
      </c>
      <c r="L218">
        <f t="shared" si="100"/>
        <v>0.73908513321516067</v>
      </c>
      <c r="M218">
        <f t="shared" si="101"/>
        <v>0.73908513321516067</v>
      </c>
      <c r="N218">
        <f t="shared" si="102"/>
        <v>0.73908513321516067</v>
      </c>
      <c r="O218">
        <f t="shared" si="103"/>
        <v>0.73908513321516067</v>
      </c>
      <c r="P218">
        <f t="shared" si="104"/>
        <v>0.73908513321516067</v>
      </c>
      <c r="Q218">
        <f t="shared" si="105"/>
        <v>0.73908513321516067</v>
      </c>
      <c r="R218">
        <f t="shared" si="106"/>
        <v>0.73908513321516067</v>
      </c>
      <c r="S218">
        <f t="shared" si="107"/>
        <v>0.73908513321516067</v>
      </c>
      <c r="T218">
        <f t="shared" si="108"/>
        <v>0.73908513321516067</v>
      </c>
      <c r="U218">
        <f t="shared" si="109"/>
        <v>0.73908513321516067</v>
      </c>
      <c r="V218">
        <f t="shared" si="110"/>
        <v>0.73908513321516067</v>
      </c>
      <c r="W218">
        <f t="shared" si="111"/>
        <v>0.73908513321516067</v>
      </c>
      <c r="X218">
        <f t="shared" si="112"/>
        <v>0.73908513321516067</v>
      </c>
      <c r="Y218">
        <f t="shared" si="113"/>
        <v>0.73908513321516067</v>
      </c>
      <c r="Z218">
        <f t="shared" si="114"/>
        <v>0.73908513321516067</v>
      </c>
      <c r="AA218">
        <f t="shared" si="115"/>
        <v>0.73908513321516067</v>
      </c>
      <c r="AB218">
        <f t="shared" si="116"/>
        <v>0.73908513321516067</v>
      </c>
      <c r="AC218">
        <f t="shared" si="117"/>
        <v>0.73908513321516067</v>
      </c>
      <c r="AD218">
        <f t="shared" si="118"/>
        <v>0.73908513321516067</v>
      </c>
      <c r="AE218">
        <f t="shared" si="119"/>
        <v>0.73908513321516067</v>
      </c>
      <c r="AF218">
        <f t="shared" si="120"/>
        <v>0.73908513321516067</v>
      </c>
    </row>
    <row r="219" spans="3:32" x14ac:dyDescent="0.25">
      <c r="C219">
        <f t="shared" si="91"/>
        <v>0.73908513321516067</v>
      </c>
      <c r="D219">
        <f t="shared" si="92"/>
        <v>0.73908513321516067</v>
      </c>
      <c r="E219">
        <f t="shared" si="93"/>
        <v>0.73908513321516067</v>
      </c>
      <c r="F219">
        <f t="shared" si="94"/>
        <v>0.73908513321516067</v>
      </c>
      <c r="G219">
        <f t="shared" si="95"/>
        <v>0.73908513321516067</v>
      </c>
      <c r="H219">
        <f t="shared" si="96"/>
        <v>0.73908513321516067</v>
      </c>
      <c r="I219">
        <f t="shared" si="97"/>
        <v>0.73908513321516067</v>
      </c>
      <c r="J219">
        <f t="shared" si="98"/>
        <v>0.73908513321516067</v>
      </c>
      <c r="K219">
        <f t="shared" si="99"/>
        <v>0.73908513321516067</v>
      </c>
      <c r="L219">
        <f t="shared" si="100"/>
        <v>0.73908513321516067</v>
      </c>
      <c r="M219">
        <f t="shared" si="101"/>
        <v>0.73908513321516067</v>
      </c>
      <c r="N219">
        <f t="shared" si="102"/>
        <v>0.73908513321516067</v>
      </c>
      <c r="O219">
        <f t="shared" si="103"/>
        <v>0.73908513321516067</v>
      </c>
      <c r="P219">
        <f t="shared" si="104"/>
        <v>0.73908513321516067</v>
      </c>
      <c r="Q219">
        <f t="shared" si="105"/>
        <v>0.73908513321516067</v>
      </c>
      <c r="R219">
        <f t="shared" si="106"/>
        <v>0.73908513321516067</v>
      </c>
      <c r="S219">
        <f t="shared" si="107"/>
        <v>0.73908513321516067</v>
      </c>
      <c r="T219">
        <f t="shared" si="108"/>
        <v>0.73908513321516067</v>
      </c>
      <c r="U219">
        <f t="shared" si="109"/>
        <v>0.73908513321516067</v>
      </c>
      <c r="V219">
        <f t="shared" si="110"/>
        <v>0.73908513321516067</v>
      </c>
      <c r="W219">
        <f t="shared" si="111"/>
        <v>0.73908513321516067</v>
      </c>
      <c r="X219">
        <f t="shared" si="112"/>
        <v>0.73908513321516067</v>
      </c>
      <c r="Y219">
        <f t="shared" si="113"/>
        <v>0.73908513321516067</v>
      </c>
      <c r="Z219">
        <f t="shared" si="114"/>
        <v>0.73908513321516067</v>
      </c>
      <c r="AA219">
        <f t="shared" si="115"/>
        <v>0.73908513321516067</v>
      </c>
      <c r="AB219">
        <f t="shared" si="116"/>
        <v>0.73908513321516067</v>
      </c>
      <c r="AC219">
        <f t="shared" si="117"/>
        <v>0.73908513321516067</v>
      </c>
      <c r="AD219">
        <f t="shared" si="118"/>
        <v>0.73908513321516067</v>
      </c>
      <c r="AE219">
        <f t="shared" si="119"/>
        <v>0.73908513321516067</v>
      </c>
      <c r="AF219">
        <f t="shared" si="120"/>
        <v>0.73908513321516067</v>
      </c>
    </row>
    <row r="220" spans="3:32" x14ac:dyDescent="0.25">
      <c r="C220">
        <f t="shared" si="91"/>
        <v>0.73908513321516067</v>
      </c>
      <c r="D220">
        <f t="shared" si="92"/>
        <v>0.73908513321516067</v>
      </c>
      <c r="E220">
        <f t="shared" si="93"/>
        <v>0.73908513321516067</v>
      </c>
      <c r="F220">
        <f t="shared" si="94"/>
        <v>0.73908513321516067</v>
      </c>
      <c r="G220">
        <f t="shared" si="95"/>
        <v>0.73908513321516067</v>
      </c>
      <c r="H220">
        <f t="shared" si="96"/>
        <v>0.73908513321516067</v>
      </c>
      <c r="I220">
        <f t="shared" si="97"/>
        <v>0.73908513321516067</v>
      </c>
      <c r="J220">
        <f t="shared" si="98"/>
        <v>0.73908513321516067</v>
      </c>
      <c r="K220">
        <f t="shared" si="99"/>
        <v>0.73908513321516067</v>
      </c>
      <c r="L220">
        <f t="shared" si="100"/>
        <v>0.73908513321516067</v>
      </c>
      <c r="M220">
        <f t="shared" si="101"/>
        <v>0.73908513321516067</v>
      </c>
      <c r="N220">
        <f t="shared" si="102"/>
        <v>0.73908513321516067</v>
      </c>
      <c r="O220">
        <f t="shared" si="103"/>
        <v>0.73908513321516067</v>
      </c>
      <c r="P220">
        <f t="shared" si="104"/>
        <v>0.73908513321516067</v>
      </c>
      <c r="Q220">
        <f t="shared" si="105"/>
        <v>0.73908513321516067</v>
      </c>
      <c r="R220">
        <f t="shared" si="106"/>
        <v>0.73908513321516067</v>
      </c>
      <c r="S220">
        <f t="shared" si="107"/>
        <v>0.73908513321516067</v>
      </c>
      <c r="T220">
        <f t="shared" si="108"/>
        <v>0.73908513321516067</v>
      </c>
      <c r="U220">
        <f t="shared" si="109"/>
        <v>0.73908513321516067</v>
      </c>
      <c r="V220">
        <f t="shared" si="110"/>
        <v>0.73908513321516067</v>
      </c>
      <c r="W220">
        <f t="shared" si="111"/>
        <v>0.73908513321516067</v>
      </c>
      <c r="X220">
        <f t="shared" si="112"/>
        <v>0.73908513321516067</v>
      </c>
      <c r="Y220">
        <f t="shared" si="113"/>
        <v>0.73908513321516067</v>
      </c>
      <c r="Z220">
        <f t="shared" si="114"/>
        <v>0.73908513321516067</v>
      </c>
      <c r="AA220">
        <f t="shared" si="115"/>
        <v>0.73908513321516067</v>
      </c>
      <c r="AB220">
        <f t="shared" si="116"/>
        <v>0.73908513321516067</v>
      </c>
      <c r="AC220">
        <f t="shared" si="117"/>
        <v>0.73908513321516067</v>
      </c>
      <c r="AD220">
        <f t="shared" si="118"/>
        <v>0.73908513321516067</v>
      </c>
      <c r="AE220">
        <f t="shared" si="119"/>
        <v>0.73908513321516067</v>
      </c>
      <c r="AF220">
        <f t="shared" si="120"/>
        <v>0.73908513321516067</v>
      </c>
    </row>
    <row r="221" spans="3:32" x14ac:dyDescent="0.25">
      <c r="C221">
        <f t="shared" si="91"/>
        <v>0.73908513321516067</v>
      </c>
      <c r="D221">
        <f t="shared" si="92"/>
        <v>0.73908513321516067</v>
      </c>
      <c r="E221">
        <f t="shared" si="93"/>
        <v>0.73908513321516067</v>
      </c>
      <c r="F221">
        <f t="shared" si="94"/>
        <v>0.73908513321516067</v>
      </c>
      <c r="G221">
        <f t="shared" si="95"/>
        <v>0.73908513321516067</v>
      </c>
      <c r="H221">
        <f t="shared" si="96"/>
        <v>0.73908513321516067</v>
      </c>
      <c r="I221">
        <f t="shared" si="97"/>
        <v>0.73908513321516067</v>
      </c>
      <c r="J221">
        <f t="shared" si="98"/>
        <v>0.73908513321516067</v>
      </c>
      <c r="K221">
        <f t="shared" si="99"/>
        <v>0.73908513321516067</v>
      </c>
      <c r="L221">
        <f t="shared" si="100"/>
        <v>0.73908513321516067</v>
      </c>
      <c r="M221">
        <f t="shared" si="101"/>
        <v>0.73908513321516067</v>
      </c>
      <c r="N221">
        <f t="shared" si="102"/>
        <v>0.73908513321516067</v>
      </c>
      <c r="O221">
        <f t="shared" si="103"/>
        <v>0.73908513321516067</v>
      </c>
      <c r="P221">
        <f t="shared" si="104"/>
        <v>0.73908513321516067</v>
      </c>
      <c r="Q221">
        <f t="shared" si="105"/>
        <v>0.73908513321516067</v>
      </c>
      <c r="R221">
        <f t="shared" si="106"/>
        <v>0.73908513321516067</v>
      </c>
      <c r="S221">
        <f t="shared" si="107"/>
        <v>0.73908513321516067</v>
      </c>
      <c r="T221">
        <f t="shared" si="108"/>
        <v>0.73908513321516067</v>
      </c>
      <c r="U221">
        <f t="shared" si="109"/>
        <v>0.73908513321516067</v>
      </c>
      <c r="V221">
        <f t="shared" si="110"/>
        <v>0.73908513321516067</v>
      </c>
      <c r="W221">
        <f t="shared" si="111"/>
        <v>0.73908513321516067</v>
      </c>
      <c r="X221">
        <f t="shared" si="112"/>
        <v>0.73908513321516067</v>
      </c>
      <c r="Y221">
        <f t="shared" si="113"/>
        <v>0.73908513321516067</v>
      </c>
      <c r="Z221">
        <f t="shared" si="114"/>
        <v>0.73908513321516067</v>
      </c>
      <c r="AA221">
        <f t="shared" si="115"/>
        <v>0.73908513321516067</v>
      </c>
      <c r="AB221">
        <f t="shared" si="116"/>
        <v>0.73908513321516067</v>
      </c>
      <c r="AC221">
        <f t="shared" si="117"/>
        <v>0.73908513321516067</v>
      </c>
      <c r="AD221">
        <f t="shared" si="118"/>
        <v>0.73908513321516067</v>
      </c>
      <c r="AE221">
        <f t="shared" si="119"/>
        <v>0.73908513321516067</v>
      </c>
      <c r="AF221">
        <f t="shared" si="120"/>
        <v>0.73908513321516067</v>
      </c>
    </row>
    <row r="222" spans="3:32" x14ac:dyDescent="0.25">
      <c r="C222">
        <f t="shared" si="91"/>
        <v>0.73908513321516067</v>
      </c>
      <c r="D222">
        <f t="shared" si="92"/>
        <v>0.73908513321516067</v>
      </c>
      <c r="E222">
        <f t="shared" si="93"/>
        <v>0.73908513321516067</v>
      </c>
      <c r="F222">
        <f t="shared" si="94"/>
        <v>0.73908513321516067</v>
      </c>
      <c r="G222">
        <f t="shared" si="95"/>
        <v>0.73908513321516067</v>
      </c>
      <c r="H222">
        <f t="shared" si="96"/>
        <v>0.73908513321516067</v>
      </c>
      <c r="I222">
        <f t="shared" si="97"/>
        <v>0.73908513321516067</v>
      </c>
      <c r="J222">
        <f t="shared" si="98"/>
        <v>0.73908513321516067</v>
      </c>
      <c r="K222">
        <f t="shared" si="99"/>
        <v>0.73908513321516067</v>
      </c>
      <c r="L222">
        <f t="shared" si="100"/>
        <v>0.73908513321516067</v>
      </c>
      <c r="M222">
        <f t="shared" si="101"/>
        <v>0.73908513321516067</v>
      </c>
      <c r="N222">
        <f t="shared" si="102"/>
        <v>0.73908513321516067</v>
      </c>
      <c r="O222">
        <f t="shared" si="103"/>
        <v>0.73908513321516067</v>
      </c>
      <c r="P222">
        <f t="shared" si="104"/>
        <v>0.73908513321516067</v>
      </c>
      <c r="Q222">
        <f t="shared" si="105"/>
        <v>0.73908513321516067</v>
      </c>
      <c r="R222">
        <f t="shared" si="106"/>
        <v>0.73908513321516067</v>
      </c>
      <c r="S222">
        <f t="shared" si="107"/>
        <v>0.73908513321516067</v>
      </c>
      <c r="T222">
        <f t="shared" si="108"/>
        <v>0.73908513321516067</v>
      </c>
      <c r="U222">
        <f t="shared" si="109"/>
        <v>0.73908513321516067</v>
      </c>
      <c r="V222">
        <f t="shared" si="110"/>
        <v>0.73908513321516067</v>
      </c>
      <c r="W222">
        <f t="shared" si="111"/>
        <v>0.73908513321516067</v>
      </c>
      <c r="X222">
        <f t="shared" si="112"/>
        <v>0.73908513321516067</v>
      </c>
      <c r="Y222">
        <f t="shared" si="113"/>
        <v>0.73908513321516067</v>
      </c>
      <c r="Z222">
        <f t="shared" si="114"/>
        <v>0.73908513321516067</v>
      </c>
      <c r="AA222">
        <f t="shared" si="115"/>
        <v>0.73908513321516067</v>
      </c>
      <c r="AB222">
        <f t="shared" si="116"/>
        <v>0.73908513321516067</v>
      </c>
      <c r="AC222">
        <f t="shared" si="117"/>
        <v>0.73908513321516067</v>
      </c>
      <c r="AD222">
        <f t="shared" si="118"/>
        <v>0.73908513321516067</v>
      </c>
      <c r="AE222">
        <f t="shared" si="119"/>
        <v>0.73908513321516067</v>
      </c>
      <c r="AF222">
        <f t="shared" si="120"/>
        <v>0.73908513321516067</v>
      </c>
    </row>
    <row r="223" spans="3:32" x14ac:dyDescent="0.25">
      <c r="C223">
        <f t="shared" si="91"/>
        <v>0.73908513321516067</v>
      </c>
      <c r="D223">
        <f t="shared" si="92"/>
        <v>0.73908513321516067</v>
      </c>
      <c r="E223">
        <f t="shared" si="93"/>
        <v>0.73908513321516067</v>
      </c>
      <c r="F223">
        <f t="shared" si="94"/>
        <v>0.73908513321516067</v>
      </c>
      <c r="G223">
        <f t="shared" si="95"/>
        <v>0.73908513321516067</v>
      </c>
      <c r="H223">
        <f t="shared" si="96"/>
        <v>0.73908513321516067</v>
      </c>
      <c r="I223">
        <f t="shared" si="97"/>
        <v>0.73908513321516067</v>
      </c>
      <c r="J223">
        <f t="shared" si="98"/>
        <v>0.73908513321516067</v>
      </c>
      <c r="K223">
        <f t="shared" si="99"/>
        <v>0.73908513321516067</v>
      </c>
      <c r="L223">
        <f t="shared" si="100"/>
        <v>0.73908513321516067</v>
      </c>
      <c r="M223">
        <f t="shared" si="101"/>
        <v>0.73908513321516067</v>
      </c>
      <c r="N223">
        <f t="shared" si="102"/>
        <v>0.73908513321516067</v>
      </c>
      <c r="O223">
        <f t="shared" si="103"/>
        <v>0.73908513321516067</v>
      </c>
      <c r="P223">
        <f t="shared" si="104"/>
        <v>0.73908513321516067</v>
      </c>
      <c r="Q223">
        <f t="shared" si="105"/>
        <v>0.73908513321516067</v>
      </c>
      <c r="R223">
        <f t="shared" si="106"/>
        <v>0.73908513321516067</v>
      </c>
      <c r="S223">
        <f t="shared" si="107"/>
        <v>0.73908513321516067</v>
      </c>
      <c r="T223">
        <f t="shared" si="108"/>
        <v>0.73908513321516067</v>
      </c>
      <c r="U223">
        <f t="shared" si="109"/>
        <v>0.73908513321516067</v>
      </c>
      <c r="V223">
        <f t="shared" si="110"/>
        <v>0.73908513321516067</v>
      </c>
      <c r="W223">
        <f t="shared" si="111"/>
        <v>0.73908513321516067</v>
      </c>
      <c r="X223">
        <f t="shared" si="112"/>
        <v>0.73908513321516067</v>
      </c>
      <c r="Y223">
        <f t="shared" si="113"/>
        <v>0.73908513321516067</v>
      </c>
      <c r="Z223">
        <f t="shared" si="114"/>
        <v>0.73908513321516067</v>
      </c>
      <c r="AA223">
        <f t="shared" si="115"/>
        <v>0.73908513321516067</v>
      </c>
      <c r="AB223">
        <f t="shared" si="116"/>
        <v>0.73908513321516067</v>
      </c>
      <c r="AC223">
        <f t="shared" si="117"/>
        <v>0.73908513321516067</v>
      </c>
      <c r="AD223">
        <f t="shared" si="118"/>
        <v>0.73908513321516067</v>
      </c>
      <c r="AE223">
        <f t="shared" si="119"/>
        <v>0.73908513321516067</v>
      </c>
      <c r="AF223">
        <f t="shared" si="120"/>
        <v>0.73908513321516067</v>
      </c>
    </row>
    <row r="224" spans="3:32" x14ac:dyDescent="0.25">
      <c r="C224">
        <f t="shared" si="91"/>
        <v>0.73908513321516067</v>
      </c>
      <c r="D224">
        <f t="shared" si="92"/>
        <v>0.73908513321516067</v>
      </c>
      <c r="E224">
        <f t="shared" si="93"/>
        <v>0.73908513321516067</v>
      </c>
      <c r="F224">
        <f t="shared" si="94"/>
        <v>0.73908513321516067</v>
      </c>
      <c r="G224">
        <f t="shared" si="95"/>
        <v>0.73908513321516067</v>
      </c>
      <c r="H224">
        <f t="shared" si="96"/>
        <v>0.73908513321516067</v>
      </c>
      <c r="I224">
        <f t="shared" si="97"/>
        <v>0.73908513321516067</v>
      </c>
      <c r="J224">
        <f t="shared" si="98"/>
        <v>0.73908513321516067</v>
      </c>
      <c r="K224">
        <f t="shared" si="99"/>
        <v>0.73908513321516067</v>
      </c>
      <c r="L224">
        <f t="shared" si="100"/>
        <v>0.73908513321516067</v>
      </c>
      <c r="M224">
        <f t="shared" si="101"/>
        <v>0.73908513321516067</v>
      </c>
      <c r="N224">
        <f t="shared" si="102"/>
        <v>0.73908513321516067</v>
      </c>
      <c r="O224">
        <f t="shared" si="103"/>
        <v>0.73908513321516067</v>
      </c>
      <c r="P224">
        <f t="shared" si="104"/>
        <v>0.73908513321516067</v>
      </c>
      <c r="Q224">
        <f t="shared" si="105"/>
        <v>0.73908513321516067</v>
      </c>
      <c r="R224">
        <f t="shared" si="106"/>
        <v>0.73908513321516067</v>
      </c>
      <c r="S224">
        <f t="shared" si="107"/>
        <v>0.73908513321516067</v>
      </c>
      <c r="T224">
        <f t="shared" si="108"/>
        <v>0.73908513321516067</v>
      </c>
      <c r="U224">
        <f t="shared" si="109"/>
        <v>0.73908513321516067</v>
      </c>
      <c r="V224">
        <f t="shared" si="110"/>
        <v>0.73908513321516067</v>
      </c>
      <c r="W224">
        <f t="shared" si="111"/>
        <v>0.73908513321516067</v>
      </c>
      <c r="X224">
        <f t="shared" si="112"/>
        <v>0.73908513321516067</v>
      </c>
      <c r="Y224">
        <f t="shared" si="113"/>
        <v>0.73908513321516067</v>
      </c>
      <c r="Z224">
        <f t="shared" si="114"/>
        <v>0.73908513321516067</v>
      </c>
      <c r="AA224">
        <f t="shared" si="115"/>
        <v>0.73908513321516067</v>
      </c>
      <c r="AB224">
        <f t="shared" si="116"/>
        <v>0.73908513321516067</v>
      </c>
      <c r="AC224">
        <f t="shared" si="117"/>
        <v>0.73908513321516067</v>
      </c>
      <c r="AD224">
        <f t="shared" si="118"/>
        <v>0.73908513321516067</v>
      </c>
      <c r="AE224">
        <f t="shared" si="119"/>
        <v>0.73908513321516067</v>
      </c>
      <c r="AF224">
        <f t="shared" si="120"/>
        <v>0.73908513321516067</v>
      </c>
    </row>
    <row r="225" spans="3:32" x14ac:dyDescent="0.25">
      <c r="C225">
        <f t="shared" si="91"/>
        <v>0.73908513321516067</v>
      </c>
      <c r="D225">
        <f t="shared" si="92"/>
        <v>0.73908513321516067</v>
      </c>
      <c r="E225">
        <f t="shared" si="93"/>
        <v>0.73908513321516067</v>
      </c>
      <c r="F225">
        <f t="shared" si="94"/>
        <v>0.73908513321516067</v>
      </c>
      <c r="G225">
        <f t="shared" si="95"/>
        <v>0.73908513321516067</v>
      </c>
      <c r="H225">
        <f t="shared" si="96"/>
        <v>0.73908513321516067</v>
      </c>
      <c r="I225">
        <f t="shared" si="97"/>
        <v>0.73908513321516067</v>
      </c>
      <c r="J225">
        <f t="shared" si="98"/>
        <v>0.73908513321516067</v>
      </c>
      <c r="K225">
        <f t="shared" si="99"/>
        <v>0.73908513321516067</v>
      </c>
      <c r="L225">
        <f t="shared" si="100"/>
        <v>0.73908513321516067</v>
      </c>
      <c r="M225">
        <f t="shared" si="101"/>
        <v>0.73908513321516067</v>
      </c>
      <c r="N225">
        <f t="shared" si="102"/>
        <v>0.73908513321516067</v>
      </c>
      <c r="O225">
        <f t="shared" si="103"/>
        <v>0.73908513321516067</v>
      </c>
      <c r="P225">
        <f t="shared" si="104"/>
        <v>0.73908513321516067</v>
      </c>
      <c r="Q225">
        <f t="shared" si="105"/>
        <v>0.73908513321516067</v>
      </c>
      <c r="R225">
        <f t="shared" si="106"/>
        <v>0.73908513321516067</v>
      </c>
      <c r="S225">
        <f t="shared" si="107"/>
        <v>0.73908513321516067</v>
      </c>
      <c r="T225">
        <f t="shared" si="108"/>
        <v>0.73908513321516067</v>
      </c>
      <c r="U225">
        <f t="shared" si="109"/>
        <v>0.73908513321516067</v>
      </c>
      <c r="V225">
        <f t="shared" si="110"/>
        <v>0.73908513321516067</v>
      </c>
      <c r="W225">
        <f t="shared" si="111"/>
        <v>0.73908513321516067</v>
      </c>
      <c r="X225">
        <f t="shared" si="112"/>
        <v>0.73908513321516067</v>
      </c>
      <c r="Y225">
        <f t="shared" si="113"/>
        <v>0.73908513321516067</v>
      </c>
      <c r="Z225">
        <f t="shared" si="114"/>
        <v>0.73908513321516067</v>
      </c>
      <c r="AA225">
        <f t="shared" si="115"/>
        <v>0.73908513321516067</v>
      </c>
      <c r="AB225">
        <f t="shared" si="116"/>
        <v>0.73908513321516067</v>
      </c>
      <c r="AC225">
        <f t="shared" si="117"/>
        <v>0.73908513321516067</v>
      </c>
      <c r="AD225">
        <f t="shared" si="118"/>
        <v>0.73908513321516067</v>
      </c>
      <c r="AE225">
        <f t="shared" si="119"/>
        <v>0.73908513321516067</v>
      </c>
      <c r="AF225">
        <f t="shared" si="120"/>
        <v>0.73908513321516067</v>
      </c>
    </row>
    <row r="226" spans="3:32" x14ac:dyDescent="0.25">
      <c r="C226">
        <f t="shared" si="91"/>
        <v>0.73908513321516067</v>
      </c>
      <c r="D226">
        <f t="shared" si="92"/>
        <v>0.73908513321516067</v>
      </c>
      <c r="E226">
        <f t="shared" si="93"/>
        <v>0.73908513321516067</v>
      </c>
      <c r="F226">
        <f t="shared" si="94"/>
        <v>0.73908513321516067</v>
      </c>
      <c r="G226">
        <f t="shared" si="95"/>
        <v>0.73908513321516067</v>
      </c>
      <c r="H226">
        <f t="shared" si="96"/>
        <v>0.73908513321516067</v>
      </c>
      <c r="I226">
        <f t="shared" si="97"/>
        <v>0.73908513321516067</v>
      </c>
      <c r="J226">
        <f t="shared" si="98"/>
        <v>0.73908513321516067</v>
      </c>
      <c r="K226">
        <f t="shared" si="99"/>
        <v>0.73908513321516067</v>
      </c>
      <c r="L226">
        <f t="shared" si="100"/>
        <v>0.73908513321516067</v>
      </c>
      <c r="M226">
        <f t="shared" si="101"/>
        <v>0.73908513321516067</v>
      </c>
      <c r="N226">
        <f t="shared" si="102"/>
        <v>0.73908513321516067</v>
      </c>
      <c r="O226">
        <f t="shared" si="103"/>
        <v>0.73908513321516067</v>
      </c>
      <c r="P226">
        <f t="shared" si="104"/>
        <v>0.73908513321516067</v>
      </c>
      <c r="Q226">
        <f t="shared" si="105"/>
        <v>0.73908513321516067</v>
      </c>
      <c r="R226">
        <f t="shared" si="106"/>
        <v>0.73908513321516067</v>
      </c>
      <c r="S226">
        <f t="shared" si="107"/>
        <v>0.73908513321516067</v>
      </c>
      <c r="T226">
        <f t="shared" si="108"/>
        <v>0.73908513321516067</v>
      </c>
      <c r="U226">
        <f t="shared" si="109"/>
        <v>0.73908513321516067</v>
      </c>
      <c r="V226">
        <f t="shared" si="110"/>
        <v>0.73908513321516067</v>
      </c>
      <c r="W226">
        <f t="shared" si="111"/>
        <v>0.73908513321516067</v>
      </c>
      <c r="X226">
        <f t="shared" si="112"/>
        <v>0.73908513321516067</v>
      </c>
      <c r="Y226">
        <f t="shared" si="113"/>
        <v>0.73908513321516067</v>
      </c>
      <c r="Z226">
        <f t="shared" si="114"/>
        <v>0.73908513321516067</v>
      </c>
      <c r="AA226">
        <f t="shared" si="115"/>
        <v>0.73908513321516067</v>
      </c>
      <c r="AB226">
        <f t="shared" si="116"/>
        <v>0.73908513321516067</v>
      </c>
      <c r="AC226">
        <f t="shared" si="117"/>
        <v>0.73908513321516067</v>
      </c>
      <c r="AD226">
        <f t="shared" si="118"/>
        <v>0.73908513321516067</v>
      </c>
      <c r="AE226">
        <f t="shared" si="119"/>
        <v>0.73908513321516067</v>
      </c>
      <c r="AF226">
        <f t="shared" si="120"/>
        <v>0.73908513321516067</v>
      </c>
    </row>
    <row r="227" spans="3:32" x14ac:dyDescent="0.25">
      <c r="C227">
        <f t="shared" si="91"/>
        <v>0.73908513321516067</v>
      </c>
      <c r="D227">
        <f t="shared" si="92"/>
        <v>0.73908513321516067</v>
      </c>
      <c r="E227">
        <f t="shared" si="93"/>
        <v>0.73908513321516067</v>
      </c>
      <c r="F227">
        <f t="shared" si="94"/>
        <v>0.73908513321516067</v>
      </c>
      <c r="G227">
        <f t="shared" si="95"/>
        <v>0.73908513321516067</v>
      </c>
      <c r="H227">
        <f t="shared" si="96"/>
        <v>0.73908513321516067</v>
      </c>
      <c r="I227">
        <f t="shared" si="97"/>
        <v>0.73908513321516067</v>
      </c>
      <c r="J227">
        <f t="shared" si="98"/>
        <v>0.73908513321516067</v>
      </c>
      <c r="K227">
        <f t="shared" si="99"/>
        <v>0.73908513321516067</v>
      </c>
      <c r="L227">
        <f t="shared" si="100"/>
        <v>0.73908513321516067</v>
      </c>
      <c r="M227">
        <f t="shared" si="101"/>
        <v>0.73908513321516067</v>
      </c>
      <c r="N227">
        <f t="shared" si="102"/>
        <v>0.73908513321516067</v>
      </c>
      <c r="O227">
        <f t="shared" si="103"/>
        <v>0.73908513321516067</v>
      </c>
      <c r="P227">
        <f t="shared" si="104"/>
        <v>0.73908513321516067</v>
      </c>
      <c r="Q227">
        <f t="shared" si="105"/>
        <v>0.73908513321516067</v>
      </c>
      <c r="R227">
        <f t="shared" si="106"/>
        <v>0.73908513321516067</v>
      </c>
      <c r="S227">
        <f t="shared" si="107"/>
        <v>0.73908513321516067</v>
      </c>
      <c r="T227">
        <f t="shared" si="108"/>
        <v>0.73908513321516067</v>
      </c>
      <c r="U227">
        <f t="shared" si="109"/>
        <v>0.73908513321516067</v>
      </c>
      <c r="V227">
        <f t="shared" si="110"/>
        <v>0.73908513321516067</v>
      </c>
      <c r="W227">
        <f t="shared" si="111"/>
        <v>0.73908513321516067</v>
      </c>
      <c r="X227">
        <f t="shared" si="112"/>
        <v>0.73908513321516067</v>
      </c>
      <c r="Y227">
        <f t="shared" si="113"/>
        <v>0.73908513321516067</v>
      </c>
      <c r="Z227">
        <f t="shared" si="114"/>
        <v>0.73908513321516067</v>
      </c>
      <c r="AA227">
        <f t="shared" si="115"/>
        <v>0.73908513321516067</v>
      </c>
      <c r="AB227">
        <f t="shared" si="116"/>
        <v>0.73908513321516067</v>
      </c>
      <c r="AC227">
        <f t="shared" si="117"/>
        <v>0.73908513321516067</v>
      </c>
      <c r="AD227">
        <f t="shared" si="118"/>
        <v>0.73908513321516067</v>
      </c>
      <c r="AE227">
        <f t="shared" si="119"/>
        <v>0.73908513321516067</v>
      </c>
      <c r="AF227">
        <f t="shared" si="120"/>
        <v>0.73908513321516067</v>
      </c>
    </row>
    <row r="228" spans="3:32" x14ac:dyDescent="0.25">
      <c r="C228">
        <f t="shared" si="91"/>
        <v>0.73908513321516067</v>
      </c>
      <c r="D228">
        <f t="shared" si="92"/>
        <v>0.73908513321516067</v>
      </c>
      <c r="E228">
        <f t="shared" si="93"/>
        <v>0.73908513321516067</v>
      </c>
      <c r="F228">
        <f t="shared" si="94"/>
        <v>0.73908513321516067</v>
      </c>
      <c r="G228">
        <f t="shared" si="95"/>
        <v>0.73908513321516067</v>
      </c>
      <c r="H228">
        <f t="shared" si="96"/>
        <v>0.73908513321516067</v>
      </c>
      <c r="I228">
        <f t="shared" si="97"/>
        <v>0.73908513321516067</v>
      </c>
      <c r="J228">
        <f t="shared" si="98"/>
        <v>0.73908513321516067</v>
      </c>
      <c r="K228">
        <f t="shared" si="99"/>
        <v>0.73908513321516067</v>
      </c>
      <c r="L228">
        <f t="shared" si="100"/>
        <v>0.73908513321516067</v>
      </c>
      <c r="M228">
        <f t="shared" si="101"/>
        <v>0.73908513321516067</v>
      </c>
      <c r="N228">
        <f t="shared" si="102"/>
        <v>0.73908513321516067</v>
      </c>
      <c r="O228">
        <f t="shared" si="103"/>
        <v>0.73908513321516067</v>
      </c>
      <c r="P228">
        <f t="shared" si="104"/>
        <v>0.73908513321516067</v>
      </c>
      <c r="Q228">
        <f t="shared" si="105"/>
        <v>0.73908513321516067</v>
      </c>
      <c r="R228">
        <f t="shared" si="106"/>
        <v>0.73908513321516067</v>
      </c>
      <c r="S228">
        <f t="shared" si="107"/>
        <v>0.73908513321516067</v>
      </c>
      <c r="T228">
        <f t="shared" si="108"/>
        <v>0.73908513321516067</v>
      </c>
      <c r="U228">
        <f t="shared" si="109"/>
        <v>0.73908513321516067</v>
      </c>
      <c r="V228">
        <f t="shared" si="110"/>
        <v>0.73908513321516067</v>
      </c>
      <c r="W228">
        <f t="shared" si="111"/>
        <v>0.73908513321516067</v>
      </c>
      <c r="X228">
        <f t="shared" si="112"/>
        <v>0.73908513321516067</v>
      </c>
      <c r="Y228">
        <f t="shared" si="113"/>
        <v>0.73908513321516067</v>
      </c>
      <c r="Z228">
        <f t="shared" si="114"/>
        <v>0.73908513321516067</v>
      </c>
      <c r="AA228">
        <f t="shared" si="115"/>
        <v>0.73908513321516067</v>
      </c>
      <c r="AB228">
        <f t="shared" si="116"/>
        <v>0.73908513321516067</v>
      </c>
      <c r="AC228">
        <f t="shared" si="117"/>
        <v>0.73908513321516067</v>
      </c>
      <c r="AD228">
        <f t="shared" si="118"/>
        <v>0.73908513321516067</v>
      </c>
      <c r="AE228">
        <f t="shared" si="119"/>
        <v>0.73908513321516067</v>
      </c>
      <c r="AF228">
        <f t="shared" si="120"/>
        <v>0.73908513321516067</v>
      </c>
    </row>
    <row r="229" spans="3:32" x14ac:dyDescent="0.25">
      <c r="C229">
        <f t="shared" si="91"/>
        <v>0.73908513321516067</v>
      </c>
      <c r="D229">
        <f t="shared" si="92"/>
        <v>0.73908513321516067</v>
      </c>
      <c r="E229">
        <f t="shared" si="93"/>
        <v>0.73908513321516067</v>
      </c>
      <c r="F229">
        <f t="shared" si="94"/>
        <v>0.73908513321516067</v>
      </c>
      <c r="G229">
        <f t="shared" si="95"/>
        <v>0.73908513321516067</v>
      </c>
      <c r="H229">
        <f t="shared" si="96"/>
        <v>0.73908513321516067</v>
      </c>
      <c r="I229">
        <f t="shared" si="97"/>
        <v>0.73908513321516067</v>
      </c>
      <c r="J229">
        <f t="shared" si="98"/>
        <v>0.73908513321516067</v>
      </c>
      <c r="K229">
        <f t="shared" si="99"/>
        <v>0.73908513321516067</v>
      </c>
      <c r="L229">
        <f t="shared" si="100"/>
        <v>0.73908513321516067</v>
      </c>
      <c r="M229">
        <f t="shared" si="101"/>
        <v>0.73908513321516067</v>
      </c>
      <c r="N229">
        <f t="shared" si="102"/>
        <v>0.73908513321516067</v>
      </c>
      <c r="O229">
        <f t="shared" si="103"/>
        <v>0.73908513321516067</v>
      </c>
      <c r="P229">
        <f t="shared" si="104"/>
        <v>0.73908513321516067</v>
      </c>
      <c r="Q229">
        <f t="shared" si="105"/>
        <v>0.73908513321516067</v>
      </c>
      <c r="R229">
        <f t="shared" si="106"/>
        <v>0.73908513321516067</v>
      </c>
      <c r="S229">
        <f t="shared" si="107"/>
        <v>0.73908513321516067</v>
      </c>
      <c r="T229">
        <f t="shared" si="108"/>
        <v>0.73908513321516067</v>
      </c>
      <c r="U229">
        <f t="shared" si="109"/>
        <v>0.73908513321516067</v>
      </c>
      <c r="V229">
        <f t="shared" si="110"/>
        <v>0.73908513321516067</v>
      </c>
      <c r="W229">
        <f t="shared" si="111"/>
        <v>0.73908513321516067</v>
      </c>
      <c r="X229">
        <f t="shared" si="112"/>
        <v>0.73908513321516067</v>
      </c>
      <c r="Y229">
        <f t="shared" si="113"/>
        <v>0.73908513321516067</v>
      </c>
      <c r="Z229">
        <f t="shared" si="114"/>
        <v>0.73908513321516067</v>
      </c>
      <c r="AA229">
        <f t="shared" si="115"/>
        <v>0.73908513321516067</v>
      </c>
      <c r="AB229">
        <f t="shared" si="116"/>
        <v>0.73908513321516067</v>
      </c>
      <c r="AC229">
        <f t="shared" si="117"/>
        <v>0.73908513321516067</v>
      </c>
      <c r="AD229">
        <f t="shared" si="118"/>
        <v>0.73908513321516067</v>
      </c>
      <c r="AE229">
        <f t="shared" si="119"/>
        <v>0.73908513321516067</v>
      </c>
      <c r="AF229">
        <f t="shared" si="120"/>
        <v>0.73908513321516067</v>
      </c>
    </row>
    <row r="230" spans="3:32" x14ac:dyDescent="0.25">
      <c r="C230">
        <f t="shared" si="91"/>
        <v>0.73908513321516067</v>
      </c>
      <c r="D230">
        <f t="shared" si="92"/>
        <v>0.73908513321516067</v>
      </c>
      <c r="E230">
        <f t="shared" si="93"/>
        <v>0.73908513321516067</v>
      </c>
      <c r="F230">
        <f t="shared" si="94"/>
        <v>0.73908513321516067</v>
      </c>
      <c r="G230">
        <f t="shared" si="95"/>
        <v>0.73908513321516067</v>
      </c>
      <c r="H230">
        <f t="shared" si="96"/>
        <v>0.73908513321516067</v>
      </c>
      <c r="I230">
        <f t="shared" si="97"/>
        <v>0.73908513321516067</v>
      </c>
      <c r="J230">
        <f t="shared" si="98"/>
        <v>0.73908513321516067</v>
      </c>
      <c r="K230">
        <f t="shared" si="99"/>
        <v>0.73908513321516067</v>
      </c>
      <c r="L230">
        <f t="shared" si="100"/>
        <v>0.73908513321516067</v>
      </c>
      <c r="M230">
        <f t="shared" si="101"/>
        <v>0.73908513321516067</v>
      </c>
      <c r="N230">
        <f t="shared" si="102"/>
        <v>0.73908513321516067</v>
      </c>
      <c r="O230">
        <f t="shared" si="103"/>
        <v>0.73908513321516067</v>
      </c>
      <c r="P230">
        <f t="shared" si="104"/>
        <v>0.73908513321516067</v>
      </c>
      <c r="Q230">
        <f t="shared" si="105"/>
        <v>0.73908513321516067</v>
      </c>
      <c r="R230">
        <f t="shared" si="106"/>
        <v>0.73908513321516067</v>
      </c>
      <c r="S230">
        <f t="shared" si="107"/>
        <v>0.73908513321516067</v>
      </c>
      <c r="T230">
        <f t="shared" si="108"/>
        <v>0.73908513321516067</v>
      </c>
      <c r="U230">
        <f t="shared" si="109"/>
        <v>0.73908513321516067</v>
      </c>
      <c r="V230">
        <f t="shared" si="110"/>
        <v>0.73908513321516067</v>
      </c>
      <c r="W230">
        <f t="shared" si="111"/>
        <v>0.73908513321516067</v>
      </c>
      <c r="X230">
        <f t="shared" si="112"/>
        <v>0.73908513321516067</v>
      </c>
      <c r="Y230">
        <f t="shared" si="113"/>
        <v>0.73908513321516067</v>
      </c>
      <c r="Z230">
        <f t="shared" si="114"/>
        <v>0.73908513321516067</v>
      </c>
      <c r="AA230">
        <f t="shared" si="115"/>
        <v>0.73908513321516067</v>
      </c>
      <c r="AB230">
        <f t="shared" si="116"/>
        <v>0.73908513321516067</v>
      </c>
      <c r="AC230">
        <f t="shared" si="117"/>
        <v>0.73908513321516067</v>
      </c>
      <c r="AD230">
        <f t="shared" si="118"/>
        <v>0.73908513321516067</v>
      </c>
      <c r="AE230">
        <f t="shared" si="119"/>
        <v>0.73908513321516067</v>
      </c>
      <c r="AF230">
        <f t="shared" si="120"/>
        <v>0.73908513321516067</v>
      </c>
    </row>
    <row r="231" spans="3:32" x14ac:dyDescent="0.25">
      <c r="C231">
        <f t="shared" si="91"/>
        <v>0.73908513321516067</v>
      </c>
      <c r="D231">
        <f t="shared" si="92"/>
        <v>0.73908513321516067</v>
      </c>
      <c r="E231">
        <f t="shared" si="93"/>
        <v>0.73908513321516067</v>
      </c>
      <c r="F231">
        <f t="shared" si="94"/>
        <v>0.73908513321516067</v>
      </c>
      <c r="G231">
        <f t="shared" si="95"/>
        <v>0.73908513321516067</v>
      </c>
      <c r="H231">
        <f t="shared" si="96"/>
        <v>0.73908513321516067</v>
      </c>
      <c r="I231">
        <f t="shared" si="97"/>
        <v>0.73908513321516067</v>
      </c>
      <c r="J231">
        <f t="shared" si="98"/>
        <v>0.73908513321516067</v>
      </c>
      <c r="K231">
        <f t="shared" si="99"/>
        <v>0.73908513321516067</v>
      </c>
      <c r="L231">
        <f t="shared" si="100"/>
        <v>0.73908513321516067</v>
      </c>
      <c r="M231">
        <f t="shared" si="101"/>
        <v>0.73908513321516067</v>
      </c>
      <c r="N231">
        <f t="shared" si="102"/>
        <v>0.73908513321516067</v>
      </c>
      <c r="O231">
        <f t="shared" si="103"/>
        <v>0.73908513321516067</v>
      </c>
      <c r="P231">
        <f t="shared" si="104"/>
        <v>0.73908513321516067</v>
      </c>
      <c r="Q231">
        <f t="shared" si="105"/>
        <v>0.73908513321516067</v>
      </c>
      <c r="R231">
        <f t="shared" si="106"/>
        <v>0.73908513321516067</v>
      </c>
      <c r="S231">
        <f t="shared" si="107"/>
        <v>0.73908513321516067</v>
      </c>
      <c r="T231">
        <f t="shared" si="108"/>
        <v>0.73908513321516067</v>
      </c>
      <c r="U231">
        <f t="shared" si="109"/>
        <v>0.73908513321516067</v>
      </c>
      <c r="V231">
        <f t="shared" si="110"/>
        <v>0.73908513321516067</v>
      </c>
      <c r="W231">
        <f t="shared" si="111"/>
        <v>0.73908513321516067</v>
      </c>
      <c r="X231">
        <f t="shared" si="112"/>
        <v>0.73908513321516067</v>
      </c>
      <c r="Y231">
        <f t="shared" si="113"/>
        <v>0.73908513321516067</v>
      </c>
      <c r="Z231">
        <f t="shared" si="114"/>
        <v>0.73908513321516067</v>
      </c>
      <c r="AA231">
        <f t="shared" si="115"/>
        <v>0.73908513321516067</v>
      </c>
      <c r="AB231">
        <f t="shared" si="116"/>
        <v>0.73908513321516067</v>
      </c>
      <c r="AC231">
        <f t="shared" si="117"/>
        <v>0.73908513321516067</v>
      </c>
      <c r="AD231">
        <f t="shared" si="118"/>
        <v>0.73908513321516067</v>
      </c>
      <c r="AE231">
        <f t="shared" si="119"/>
        <v>0.73908513321516067</v>
      </c>
      <c r="AF231">
        <f t="shared" si="120"/>
        <v>0.73908513321516067</v>
      </c>
    </row>
    <row r="232" spans="3:32" x14ac:dyDescent="0.25">
      <c r="C232">
        <f t="shared" si="91"/>
        <v>0.73908513321516067</v>
      </c>
      <c r="D232">
        <f t="shared" si="92"/>
        <v>0.73908513321516067</v>
      </c>
      <c r="E232">
        <f t="shared" si="93"/>
        <v>0.73908513321516067</v>
      </c>
      <c r="F232">
        <f t="shared" si="94"/>
        <v>0.73908513321516067</v>
      </c>
      <c r="G232">
        <f t="shared" si="95"/>
        <v>0.73908513321516067</v>
      </c>
      <c r="H232">
        <f t="shared" si="96"/>
        <v>0.73908513321516067</v>
      </c>
      <c r="I232">
        <f t="shared" si="97"/>
        <v>0.73908513321516067</v>
      </c>
      <c r="J232">
        <f t="shared" si="98"/>
        <v>0.73908513321516067</v>
      </c>
      <c r="K232">
        <f t="shared" si="99"/>
        <v>0.73908513321516067</v>
      </c>
      <c r="L232">
        <f t="shared" si="100"/>
        <v>0.73908513321516067</v>
      </c>
      <c r="M232">
        <f t="shared" si="101"/>
        <v>0.73908513321516067</v>
      </c>
      <c r="N232">
        <f t="shared" si="102"/>
        <v>0.73908513321516067</v>
      </c>
      <c r="O232">
        <f t="shared" si="103"/>
        <v>0.73908513321516067</v>
      </c>
      <c r="P232">
        <f t="shared" si="104"/>
        <v>0.73908513321516067</v>
      </c>
      <c r="Q232">
        <f t="shared" si="105"/>
        <v>0.73908513321516067</v>
      </c>
      <c r="R232">
        <f t="shared" si="106"/>
        <v>0.73908513321516067</v>
      </c>
      <c r="S232">
        <f t="shared" si="107"/>
        <v>0.73908513321516067</v>
      </c>
      <c r="T232">
        <f t="shared" si="108"/>
        <v>0.73908513321516067</v>
      </c>
      <c r="U232">
        <f t="shared" si="109"/>
        <v>0.73908513321516067</v>
      </c>
      <c r="V232">
        <f t="shared" si="110"/>
        <v>0.73908513321516067</v>
      </c>
      <c r="W232">
        <f t="shared" si="111"/>
        <v>0.73908513321516067</v>
      </c>
      <c r="X232">
        <f t="shared" si="112"/>
        <v>0.73908513321516067</v>
      </c>
      <c r="Y232">
        <f t="shared" si="113"/>
        <v>0.73908513321516067</v>
      </c>
      <c r="Z232">
        <f t="shared" si="114"/>
        <v>0.73908513321516067</v>
      </c>
      <c r="AA232">
        <f t="shared" si="115"/>
        <v>0.73908513321516067</v>
      </c>
      <c r="AB232">
        <f t="shared" si="116"/>
        <v>0.73908513321516067</v>
      </c>
      <c r="AC232">
        <f t="shared" si="117"/>
        <v>0.73908513321516067</v>
      </c>
      <c r="AD232">
        <f t="shared" si="118"/>
        <v>0.73908513321516067</v>
      </c>
      <c r="AE232">
        <f t="shared" si="119"/>
        <v>0.73908513321516067</v>
      </c>
      <c r="AF232">
        <f t="shared" si="120"/>
        <v>0.73908513321516067</v>
      </c>
    </row>
    <row r="233" spans="3:32" x14ac:dyDescent="0.25">
      <c r="C233">
        <f t="shared" si="91"/>
        <v>0.73908513321516067</v>
      </c>
      <c r="D233">
        <f t="shared" si="92"/>
        <v>0.73908513321516067</v>
      </c>
      <c r="E233">
        <f t="shared" si="93"/>
        <v>0.73908513321516067</v>
      </c>
      <c r="F233">
        <f t="shared" si="94"/>
        <v>0.73908513321516067</v>
      </c>
      <c r="G233">
        <f t="shared" si="95"/>
        <v>0.73908513321516067</v>
      </c>
      <c r="H233">
        <f t="shared" si="96"/>
        <v>0.73908513321516067</v>
      </c>
      <c r="I233">
        <f t="shared" si="97"/>
        <v>0.73908513321516067</v>
      </c>
      <c r="J233">
        <f t="shared" si="98"/>
        <v>0.73908513321516067</v>
      </c>
      <c r="K233">
        <f t="shared" si="99"/>
        <v>0.73908513321516067</v>
      </c>
      <c r="L233">
        <f t="shared" si="100"/>
        <v>0.73908513321516067</v>
      </c>
      <c r="M233">
        <f t="shared" si="101"/>
        <v>0.73908513321516067</v>
      </c>
      <c r="N233">
        <f t="shared" si="102"/>
        <v>0.73908513321516067</v>
      </c>
      <c r="O233">
        <f t="shared" si="103"/>
        <v>0.73908513321516067</v>
      </c>
      <c r="P233">
        <f t="shared" si="104"/>
        <v>0.73908513321516067</v>
      </c>
      <c r="Q233">
        <f t="shared" si="105"/>
        <v>0.73908513321516067</v>
      </c>
      <c r="R233">
        <f t="shared" si="106"/>
        <v>0.73908513321516067</v>
      </c>
      <c r="S233">
        <f t="shared" si="107"/>
        <v>0.73908513321516067</v>
      </c>
      <c r="T233">
        <f t="shared" si="108"/>
        <v>0.73908513321516067</v>
      </c>
      <c r="U233">
        <f t="shared" si="109"/>
        <v>0.73908513321516067</v>
      </c>
      <c r="V233">
        <f t="shared" si="110"/>
        <v>0.73908513321516067</v>
      </c>
      <c r="W233">
        <f t="shared" si="111"/>
        <v>0.73908513321516067</v>
      </c>
      <c r="X233">
        <f t="shared" si="112"/>
        <v>0.73908513321516067</v>
      </c>
      <c r="Y233">
        <f t="shared" si="113"/>
        <v>0.73908513321516067</v>
      </c>
      <c r="Z233">
        <f t="shared" si="114"/>
        <v>0.73908513321516067</v>
      </c>
      <c r="AA233">
        <f t="shared" si="115"/>
        <v>0.73908513321516067</v>
      </c>
      <c r="AB233">
        <f t="shared" si="116"/>
        <v>0.73908513321516067</v>
      </c>
      <c r="AC233">
        <f t="shared" si="117"/>
        <v>0.73908513321516067</v>
      </c>
      <c r="AD233">
        <f t="shared" si="118"/>
        <v>0.73908513321516067</v>
      </c>
      <c r="AE233">
        <f t="shared" si="119"/>
        <v>0.73908513321516067</v>
      </c>
      <c r="AF233">
        <f t="shared" si="120"/>
        <v>0.73908513321516067</v>
      </c>
    </row>
    <row r="234" spans="3:32" x14ac:dyDescent="0.25">
      <c r="C234">
        <f t="shared" si="91"/>
        <v>0.73908513321516067</v>
      </c>
      <c r="D234">
        <f t="shared" si="92"/>
        <v>0.73908513321516067</v>
      </c>
      <c r="E234">
        <f t="shared" si="93"/>
        <v>0.73908513321516067</v>
      </c>
      <c r="F234">
        <f t="shared" si="94"/>
        <v>0.73908513321516067</v>
      </c>
      <c r="G234">
        <f t="shared" si="95"/>
        <v>0.73908513321516067</v>
      </c>
      <c r="H234">
        <f t="shared" si="96"/>
        <v>0.73908513321516067</v>
      </c>
      <c r="I234">
        <f t="shared" si="97"/>
        <v>0.73908513321516067</v>
      </c>
      <c r="J234">
        <f t="shared" si="98"/>
        <v>0.73908513321516067</v>
      </c>
      <c r="K234">
        <f t="shared" si="99"/>
        <v>0.73908513321516067</v>
      </c>
      <c r="L234">
        <f t="shared" si="100"/>
        <v>0.73908513321516067</v>
      </c>
      <c r="M234">
        <f t="shared" si="101"/>
        <v>0.73908513321516067</v>
      </c>
      <c r="N234">
        <f t="shared" si="102"/>
        <v>0.73908513321516067</v>
      </c>
      <c r="O234">
        <f t="shared" si="103"/>
        <v>0.73908513321516067</v>
      </c>
      <c r="P234">
        <f t="shared" si="104"/>
        <v>0.73908513321516067</v>
      </c>
      <c r="Q234">
        <f t="shared" si="105"/>
        <v>0.73908513321516067</v>
      </c>
      <c r="R234">
        <f t="shared" si="106"/>
        <v>0.73908513321516067</v>
      </c>
      <c r="S234">
        <f t="shared" si="107"/>
        <v>0.73908513321516067</v>
      </c>
      <c r="T234">
        <f t="shared" si="108"/>
        <v>0.73908513321516067</v>
      </c>
      <c r="U234">
        <f t="shared" si="109"/>
        <v>0.73908513321516067</v>
      </c>
      <c r="V234">
        <f t="shared" si="110"/>
        <v>0.73908513321516067</v>
      </c>
      <c r="W234">
        <f t="shared" si="111"/>
        <v>0.73908513321516067</v>
      </c>
      <c r="X234">
        <f t="shared" si="112"/>
        <v>0.73908513321516067</v>
      </c>
      <c r="Y234">
        <f t="shared" si="113"/>
        <v>0.73908513321516067</v>
      </c>
      <c r="Z234">
        <f t="shared" si="114"/>
        <v>0.73908513321516067</v>
      </c>
      <c r="AA234">
        <f t="shared" si="115"/>
        <v>0.73908513321516067</v>
      </c>
      <c r="AB234">
        <f t="shared" si="116"/>
        <v>0.73908513321516067</v>
      </c>
      <c r="AC234">
        <f t="shared" si="117"/>
        <v>0.73908513321516067</v>
      </c>
      <c r="AD234">
        <f t="shared" si="118"/>
        <v>0.73908513321516067</v>
      </c>
      <c r="AE234">
        <f t="shared" si="119"/>
        <v>0.73908513321516067</v>
      </c>
      <c r="AF234">
        <f t="shared" si="120"/>
        <v>0.73908513321516067</v>
      </c>
    </row>
    <row r="235" spans="3:32" x14ac:dyDescent="0.25">
      <c r="C235">
        <f t="shared" si="91"/>
        <v>0.73908513321516067</v>
      </c>
      <c r="D235">
        <f t="shared" si="92"/>
        <v>0.73908513321516067</v>
      </c>
      <c r="E235">
        <f t="shared" si="93"/>
        <v>0.73908513321516067</v>
      </c>
      <c r="F235">
        <f t="shared" si="94"/>
        <v>0.73908513321516067</v>
      </c>
      <c r="G235">
        <f t="shared" si="95"/>
        <v>0.73908513321516067</v>
      </c>
      <c r="H235">
        <f t="shared" si="96"/>
        <v>0.73908513321516067</v>
      </c>
      <c r="I235">
        <f t="shared" si="97"/>
        <v>0.73908513321516067</v>
      </c>
      <c r="J235">
        <f t="shared" si="98"/>
        <v>0.73908513321516067</v>
      </c>
      <c r="K235">
        <f t="shared" si="99"/>
        <v>0.73908513321516067</v>
      </c>
      <c r="L235">
        <f t="shared" si="100"/>
        <v>0.73908513321516067</v>
      </c>
      <c r="M235">
        <f t="shared" si="101"/>
        <v>0.73908513321516067</v>
      </c>
      <c r="N235">
        <f t="shared" si="102"/>
        <v>0.73908513321516067</v>
      </c>
      <c r="O235">
        <f t="shared" si="103"/>
        <v>0.73908513321516067</v>
      </c>
      <c r="P235">
        <f t="shared" si="104"/>
        <v>0.73908513321516067</v>
      </c>
      <c r="Q235">
        <f t="shared" si="105"/>
        <v>0.73908513321516067</v>
      </c>
      <c r="R235">
        <f t="shared" si="106"/>
        <v>0.73908513321516067</v>
      </c>
      <c r="S235">
        <f t="shared" si="107"/>
        <v>0.73908513321516067</v>
      </c>
      <c r="T235">
        <f t="shared" si="108"/>
        <v>0.73908513321516067</v>
      </c>
      <c r="U235">
        <f t="shared" si="109"/>
        <v>0.73908513321516067</v>
      </c>
      <c r="V235">
        <f t="shared" si="110"/>
        <v>0.73908513321516067</v>
      </c>
      <c r="W235">
        <f t="shared" si="111"/>
        <v>0.73908513321516067</v>
      </c>
      <c r="X235">
        <f t="shared" si="112"/>
        <v>0.73908513321516067</v>
      </c>
      <c r="Y235">
        <f t="shared" si="113"/>
        <v>0.73908513321516067</v>
      </c>
      <c r="Z235">
        <f t="shared" si="114"/>
        <v>0.73908513321516067</v>
      </c>
      <c r="AA235">
        <f t="shared" si="115"/>
        <v>0.73908513321516067</v>
      </c>
      <c r="AB235">
        <f t="shared" si="116"/>
        <v>0.73908513321516067</v>
      </c>
      <c r="AC235">
        <f t="shared" si="117"/>
        <v>0.73908513321516067</v>
      </c>
      <c r="AD235">
        <f t="shared" si="118"/>
        <v>0.73908513321516067</v>
      </c>
      <c r="AE235">
        <f t="shared" si="119"/>
        <v>0.73908513321516067</v>
      </c>
      <c r="AF235">
        <f t="shared" si="120"/>
        <v>0.73908513321516067</v>
      </c>
    </row>
    <row r="236" spans="3:32" x14ac:dyDescent="0.25">
      <c r="C236">
        <f t="shared" si="91"/>
        <v>0.73908513321516067</v>
      </c>
      <c r="D236">
        <f t="shared" si="92"/>
        <v>0.73908513321516067</v>
      </c>
      <c r="E236">
        <f t="shared" si="93"/>
        <v>0.73908513321516067</v>
      </c>
      <c r="F236">
        <f t="shared" si="94"/>
        <v>0.73908513321516067</v>
      </c>
      <c r="G236">
        <f t="shared" si="95"/>
        <v>0.73908513321516067</v>
      </c>
      <c r="H236">
        <f t="shared" si="96"/>
        <v>0.73908513321516067</v>
      </c>
      <c r="I236">
        <f t="shared" si="97"/>
        <v>0.73908513321516067</v>
      </c>
      <c r="J236">
        <f t="shared" si="98"/>
        <v>0.73908513321516067</v>
      </c>
      <c r="K236">
        <f t="shared" si="99"/>
        <v>0.73908513321516067</v>
      </c>
      <c r="L236">
        <f t="shared" si="100"/>
        <v>0.73908513321516067</v>
      </c>
      <c r="M236">
        <f t="shared" si="101"/>
        <v>0.73908513321516067</v>
      </c>
      <c r="N236">
        <f t="shared" si="102"/>
        <v>0.73908513321516067</v>
      </c>
      <c r="O236">
        <f t="shared" si="103"/>
        <v>0.73908513321516067</v>
      </c>
      <c r="P236">
        <f t="shared" si="104"/>
        <v>0.73908513321516067</v>
      </c>
      <c r="Q236">
        <f t="shared" si="105"/>
        <v>0.73908513321516067</v>
      </c>
      <c r="R236">
        <f t="shared" si="106"/>
        <v>0.73908513321516067</v>
      </c>
      <c r="S236">
        <f t="shared" si="107"/>
        <v>0.73908513321516067</v>
      </c>
      <c r="T236">
        <f t="shared" si="108"/>
        <v>0.73908513321516067</v>
      </c>
      <c r="U236">
        <f t="shared" si="109"/>
        <v>0.73908513321516067</v>
      </c>
      <c r="V236">
        <f t="shared" si="110"/>
        <v>0.73908513321516067</v>
      </c>
      <c r="W236">
        <f t="shared" si="111"/>
        <v>0.73908513321516067</v>
      </c>
      <c r="X236">
        <f t="shared" si="112"/>
        <v>0.73908513321516067</v>
      </c>
      <c r="Y236">
        <f t="shared" si="113"/>
        <v>0.73908513321516067</v>
      </c>
      <c r="Z236">
        <f t="shared" si="114"/>
        <v>0.73908513321516067</v>
      </c>
      <c r="AA236">
        <f t="shared" si="115"/>
        <v>0.73908513321516067</v>
      </c>
      <c r="AB236">
        <f t="shared" si="116"/>
        <v>0.73908513321516067</v>
      </c>
      <c r="AC236">
        <f t="shared" si="117"/>
        <v>0.73908513321516067</v>
      </c>
      <c r="AD236">
        <f t="shared" si="118"/>
        <v>0.73908513321516067</v>
      </c>
      <c r="AE236">
        <f t="shared" si="119"/>
        <v>0.73908513321516067</v>
      </c>
      <c r="AF236">
        <f t="shared" si="120"/>
        <v>0.73908513321516067</v>
      </c>
    </row>
    <row r="237" spans="3:32" x14ac:dyDescent="0.25">
      <c r="C237">
        <f t="shared" si="91"/>
        <v>0.73908513321516067</v>
      </c>
      <c r="D237">
        <f t="shared" si="92"/>
        <v>0.73908513321516067</v>
      </c>
      <c r="E237">
        <f t="shared" si="93"/>
        <v>0.73908513321516067</v>
      </c>
      <c r="F237">
        <f t="shared" si="94"/>
        <v>0.73908513321516067</v>
      </c>
      <c r="G237">
        <f t="shared" si="95"/>
        <v>0.73908513321516067</v>
      </c>
      <c r="H237">
        <f t="shared" si="96"/>
        <v>0.73908513321516067</v>
      </c>
      <c r="I237">
        <f t="shared" si="97"/>
        <v>0.73908513321516067</v>
      </c>
      <c r="J237">
        <f t="shared" si="98"/>
        <v>0.73908513321516067</v>
      </c>
      <c r="K237">
        <f t="shared" si="99"/>
        <v>0.73908513321516067</v>
      </c>
      <c r="L237">
        <f t="shared" si="100"/>
        <v>0.73908513321516067</v>
      </c>
      <c r="M237">
        <f t="shared" si="101"/>
        <v>0.73908513321516067</v>
      </c>
      <c r="N237">
        <f t="shared" si="102"/>
        <v>0.73908513321516067</v>
      </c>
      <c r="O237">
        <f t="shared" si="103"/>
        <v>0.73908513321516067</v>
      </c>
      <c r="P237">
        <f t="shared" si="104"/>
        <v>0.73908513321516067</v>
      </c>
      <c r="Q237">
        <f t="shared" si="105"/>
        <v>0.73908513321516067</v>
      </c>
      <c r="R237">
        <f t="shared" si="106"/>
        <v>0.73908513321516067</v>
      </c>
      <c r="S237">
        <f t="shared" si="107"/>
        <v>0.73908513321516067</v>
      </c>
      <c r="T237">
        <f t="shared" si="108"/>
        <v>0.73908513321516067</v>
      </c>
      <c r="U237">
        <f t="shared" si="109"/>
        <v>0.73908513321516067</v>
      </c>
      <c r="V237">
        <f t="shared" si="110"/>
        <v>0.73908513321516067</v>
      </c>
      <c r="W237">
        <f t="shared" si="111"/>
        <v>0.73908513321516067</v>
      </c>
      <c r="X237">
        <f t="shared" si="112"/>
        <v>0.73908513321516067</v>
      </c>
      <c r="Y237">
        <f t="shared" si="113"/>
        <v>0.73908513321516067</v>
      </c>
      <c r="Z237">
        <f t="shared" si="114"/>
        <v>0.73908513321516067</v>
      </c>
      <c r="AA237">
        <f t="shared" si="115"/>
        <v>0.73908513321516067</v>
      </c>
      <c r="AB237">
        <f t="shared" si="116"/>
        <v>0.73908513321516067</v>
      </c>
      <c r="AC237">
        <f t="shared" si="117"/>
        <v>0.73908513321516067</v>
      </c>
      <c r="AD237">
        <f t="shared" si="118"/>
        <v>0.73908513321516067</v>
      </c>
      <c r="AE237">
        <f t="shared" si="119"/>
        <v>0.73908513321516067</v>
      </c>
      <c r="AF237">
        <f t="shared" si="120"/>
        <v>0.73908513321516067</v>
      </c>
    </row>
    <row r="238" spans="3:32" x14ac:dyDescent="0.25">
      <c r="C238">
        <f t="shared" si="91"/>
        <v>0.73908513321516067</v>
      </c>
      <c r="D238">
        <f t="shared" si="92"/>
        <v>0.73908513321516067</v>
      </c>
      <c r="E238">
        <f t="shared" si="93"/>
        <v>0.73908513321516067</v>
      </c>
      <c r="F238">
        <f t="shared" si="94"/>
        <v>0.73908513321516067</v>
      </c>
      <c r="G238">
        <f t="shared" si="95"/>
        <v>0.73908513321516067</v>
      </c>
      <c r="H238">
        <f t="shared" si="96"/>
        <v>0.73908513321516067</v>
      </c>
      <c r="I238">
        <f t="shared" si="97"/>
        <v>0.73908513321516067</v>
      </c>
      <c r="J238">
        <f t="shared" si="98"/>
        <v>0.73908513321516067</v>
      </c>
      <c r="K238">
        <f t="shared" si="99"/>
        <v>0.73908513321516067</v>
      </c>
      <c r="L238">
        <f t="shared" si="100"/>
        <v>0.73908513321516067</v>
      </c>
      <c r="M238">
        <f t="shared" si="101"/>
        <v>0.73908513321516067</v>
      </c>
      <c r="N238">
        <f t="shared" si="102"/>
        <v>0.73908513321516067</v>
      </c>
      <c r="O238">
        <f t="shared" si="103"/>
        <v>0.73908513321516067</v>
      </c>
      <c r="P238">
        <f t="shared" si="104"/>
        <v>0.73908513321516067</v>
      </c>
      <c r="Q238">
        <f t="shared" si="105"/>
        <v>0.73908513321516067</v>
      </c>
      <c r="R238">
        <f t="shared" si="106"/>
        <v>0.73908513321516067</v>
      </c>
      <c r="S238">
        <f t="shared" si="107"/>
        <v>0.73908513321516067</v>
      </c>
      <c r="T238">
        <f t="shared" si="108"/>
        <v>0.73908513321516067</v>
      </c>
      <c r="U238">
        <f t="shared" si="109"/>
        <v>0.73908513321516067</v>
      </c>
      <c r="V238">
        <f t="shared" si="110"/>
        <v>0.73908513321516067</v>
      </c>
      <c r="W238">
        <f t="shared" si="111"/>
        <v>0.73908513321516067</v>
      </c>
      <c r="X238">
        <f t="shared" si="112"/>
        <v>0.73908513321516067</v>
      </c>
      <c r="Y238">
        <f t="shared" si="113"/>
        <v>0.73908513321516067</v>
      </c>
      <c r="Z238">
        <f t="shared" si="114"/>
        <v>0.73908513321516067</v>
      </c>
      <c r="AA238">
        <f t="shared" si="115"/>
        <v>0.73908513321516067</v>
      </c>
      <c r="AB238">
        <f t="shared" si="116"/>
        <v>0.73908513321516067</v>
      </c>
      <c r="AC238">
        <f t="shared" si="117"/>
        <v>0.73908513321516067</v>
      </c>
      <c r="AD238">
        <f t="shared" si="118"/>
        <v>0.73908513321516067</v>
      </c>
      <c r="AE238">
        <f t="shared" si="119"/>
        <v>0.73908513321516067</v>
      </c>
      <c r="AF238">
        <f t="shared" si="120"/>
        <v>0.73908513321516067</v>
      </c>
    </row>
    <row r="239" spans="3:32" x14ac:dyDescent="0.25">
      <c r="C239">
        <f t="shared" si="91"/>
        <v>0.73908513321516067</v>
      </c>
      <c r="D239">
        <f t="shared" si="92"/>
        <v>0.73908513321516067</v>
      </c>
      <c r="E239">
        <f t="shared" si="93"/>
        <v>0.73908513321516067</v>
      </c>
      <c r="F239">
        <f t="shared" si="94"/>
        <v>0.73908513321516067</v>
      </c>
      <c r="G239">
        <f t="shared" si="95"/>
        <v>0.73908513321516067</v>
      </c>
      <c r="H239">
        <f t="shared" si="96"/>
        <v>0.73908513321516067</v>
      </c>
      <c r="I239">
        <f t="shared" si="97"/>
        <v>0.73908513321516067</v>
      </c>
      <c r="J239">
        <f t="shared" si="98"/>
        <v>0.73908513321516067</v>
      </c>
      <c r="K239">
        <f t="shared" si="99"/>
        <v>0.73908513321516067</v>
      </c>
      <c r="L239">
        <f t="shared" si="100"/>
        <v>0.73908513321516067</v>
      </c>
      <c r="M239">
        <f t="shared" si="101"/>
        <v>0.73908513321516067</v>
      </c>
      <c r="N239">
        <f t="shared" si="102"/>
        <v>0.73908513321516067</v>
      </c>
      <c r="O239">
        <f t="shared" si="103"/>
        <v>0.73908513321516067</v>
      </c>
      <c r="P239">
        <f t="shared" si="104"/>
        <v>0.73908513321516067</v>
      </c>
      <c r="Q239">
        <f t="shared" si="105"/>
        <v>0.73908513321516067</v>
      </c>
      <c r="R239">
        <f t="shared" si="106"/>
        <v>0.73908513321516067</v>
      </c>
      <c r="S239">
        <f t="shared" si="107"/>
        <v>0.73908513321516067</v>
      </c>
      <c r="T239">
        <f t="shared" si="108"/>
        <v>0.73908513321516067</v>
      </c>
      <c r="U239">
        <f t="shared" si="109"/>
        <v>0.73908513321516067</v>
      </c>
      <c r="V239">
        <f t="shared" si="110"/>
        <v>0.73908513321516067</v>
      </c>
      <c r="W239">
        <f t="shared" si="111"/>
        <v>0.73908513321516067</v>
      </c>
      <c r="X239">
        <f t="shared" si="112"/>
        <v>0.73908513321516067</v>
      </c>
      <c r="Y239">
        <f t="shared" si="113"/>
        <v>0.73908513321516067</v>
      </c>
      <c r="Z239">
        <f t="shared" si="114"/>
        <v>0.73908513321516067</v>
      </c>
      <c r="AA239">
        <f t="shared" si="115"/>
        <v>0.73908513321516067</v>
      </c>
      <c r="AB239">
        <f t="shared" si="116"/>
        <v>0.73908513321516067</v>
      </c>
      <c r="AC239">
        <f t="shared" si="117"/>
        <v>0.73908513321516067</v>
      </c>
      <c r="AD239">
        <f t="shared" si="118"/>
        <v>0.73908513321516067</v>
      </c>
      <c r="AE239">
        <f t="shared" si="119"/>
        <v>0.73908513321516067</v>
      </c>
      <c r="AF239">
        <f t="shared" si="120"/>
        <v>0.73908513321516067</v>
      </c>
    </row>
    <row r="240" spans="3:32" x14ac:dyDescent="0.25">
      <c r="C240">
        <f t="shared" si="91"/>
        <v>0.73908513321516067</v>
      </c>
      <c r="D240">
        <f t="shared" si="92"/>
        <v>0.73908513321516067</v>
      </c>
      <c r="E240">
        <f t="shared" si="93"/>
        <v>0.73908513321516067</v>
      </c>
      <c r="F240">
        <f t="shared" si="94"/>
        <v>0.73908513321516067</v>
      </c>
      <c r="G240">
        <f t="shared" si="95"/>
        <v>0.73908513321516067</v>
      </c>
      <c r="H240">
        <f t="shared" si="96"/>
        <v>0.73908513321516067</v>
      </c>
      <c r="I240">
        <f t="shared" si="97"/>
        <v>0.73908513321516067</v>
      </c>
      <c r="J240">
        <f t="shared" si="98"/>
        <v>0.73908513321516067</v>
      </c>
      <c r="K240">
        <f t="shared" si="99"/>
        <v>0.73908513321516067</v>
      </c>
      <c r="L240">
        <f t="shared" si="100"/>
        <v>0.73908513321516067</v>
      </c>
      <c r="M240">
        <f t="shared" si="101"/>
        <v>0.73908513321516067</v>
      </c>
      <c r="N240">
        <f t="shared" si="102"/>
        <v>0.73908513321516067</v>
      </c>
      <c r="O240">
        <f t="shared" si="103"/>
        <v>0.73908513321516067</v>
      </c>
      <c r="P240">
        <f t="shared" si="104"/>
        <v>0.73908513321516067</v>
      </c>
      <c r="Q240">
        <f t="shared" si="105"/>
        <v>0.73908513321516067</v>
      </c>
      <c r="R240">
        <f t="shared" si="106"/>
        <v>0.73908513321516067</v>
      </c>
      <c r="S240">
        <f t="shared" si="107"/>
        <v>0.73908513321516067</v>
      </c>
      <c r="T240">
        <f t="shared" si="108"/>
        <v>0.73908513321516067</v>
      </c>
      <c r="U240">
        <f t="shared" si="109"/>
        <v>0.73908513321516067</v>
      </c>
      <c r="V240">
        <f t="shared" si="110"/>
        <v>0.73908513321516067</v>
      </c>
      <c r="W240">
        <f t="shared" si="111"/>
        <v>0.73908513321516067</v>
      </c>
      <c r="X240">
        <f t="shared" si="112"/>
        <v>0.73908513321516067</v>
      </c>
      <c r="Y240">
        <f t="shared" si="113"/>
        <v>0.73908513321516067</v>
      </c>
      <c r="Z240">
        <f t="shared" si="114"/>
        <v>0.73908513321516067</v>
      </c>
      <c r="AA240">
        <f t="shared" si="115"/>
        <v>0.73908513321516067</v>
      </c>
      <c r="AB240">
        <f t="shared" si="116"/>
        <v>0.73908513321516067</v>
      </c>
      <c r="AC240">
        <f t="shared" si="117"/>
        <v>0.73908513321516067</v>
      </c>
      <c r="AD240">
        <f t="shared" si="118"/>
        <v>0.73908513321516067</v>
      </c>
      <c r="AE240">
        <f t="shared" si="119"/>
        <v>0.73908513321516067</v>
      </c>
      <c r="AF240">
        <f t="shared" si="120"/>
        <v>0.73908513321516067</v>
      </c>
    </row>
    <row r="241" spans="3:32" x14ac:dyDescent="0.25">
      <c r="C241">
        <f t="shared" si="91"/>
        <v>0.73908513321516067</v>
      </c>
      <c r="D241">
        <f t="shared" si="92"/>
        <v>0.73908513321516067</v>
      </c>
      <c r="E241">
        <f t="shared" si="93"/>
        <v>0.73908513321516067</v>
      </c>
      <c r="F241">
        <f t="shared" si="94"/>
        <v>0.73908513321516067</v>
      </c>
      <c r="G241">
        <f t="shared" si="95"/>
        <v>0.73908513321516067</v>
      </c>
      <c r="H241">
        <f t="shared" si="96"/>
        <v>0.73908513321516067</v>
      </c>
      <c r="I241">
        <f t="shared" si="97"/>
        <v>0.73908513321516067</v>
      </c>
      <c r="J241">
        <f t="shared" si="98"/>
        <v>0.73908513321516067</v>
      </c>
      <c r="K241">
        <f t="shared" si="99"/>
        <v>0.73908513321516067</v>
      </c>
      <c r="L241">
        <f t="shared" si="100"/>
        <v>0.73908513321516067</v>
      </c>
      <c r="M241">
        <f t="shared" si="101"/>
        <v>0.73908513321516067</v>
      </c>
      <c r="N241">
        <f t="shared" si="102"/>
        <v>0.73908513321516067</v>
      </c>
      <c r="O241">
        <f t="shared" si="103"/>
        <v>0.73908513321516067</v>
      </c>
      <c r="P241">
        <f t="shared" si="104"/>
        <v>0.73908513321516067</v>
      </c>
      <c r="Q241">
        <f t="shared" si="105"/>
        <v>0.73908513321516067</v>
      </c>
      <c r="R241">
        <f t="shared" si="106"/>
        <v>0.73908513321516067</v>
      </c>
      <c r="S241">
        <f t="shared" si="107"/>
        <v>0.73908513321516067</v>
      </c>
      <c r="T241">
        <f t="shared" si="108"/>
        <v>0.73908513321516067</v>
      </c>
      <c r="U241">
        <f t="shared" si="109"/>
        <v>0.73908513321516067</v>
      </c>
      <c r="V241">
        <f t="shared" si="110"/>
        <v>0.73908513321516067</v>
      </c>
      <c r="W241">
        <f t="shared" si="111"/>
        <v>0.73908513321516067</v>
      </c>
      <c r="X241">
        <f t="shared" si="112"/>
        <v>0.73908513321516067</v>
      </c>
      <c r="Y241">
        <f t="shared" si="113"/>
        <v>0.73908513321516067</v>
      </c>
      <c r="Z241">
        <f t="shared" si="114"/>
        <v>0.73908513321516067</v>
      </c>
      <c r="AA241">
        <f t="shared" si="115"/>
        <v>0.73908513321516067</v>
      </c>
      <c r="AB241">
        <f t="shared" si="116"/>
        <v>0.73908513321516067</v>
      </c>
      <c r="AC241">
        <f t="shared" si="117"/>
        <v>0.73908513321516067</v>
      </c>
      <c r="AD241">
        <f t="shared" si="118"/>
        <v>0.73908513321516067</v>
      </c>
      <c r="AE241">
        <f t="shared" si="119"/>
        <v>0.73908513321516067</v>
      </c>
      <c r="AF241">
        <f t="shared" si="120"/>
        <v>0.73908513321516067</v>
      </c>
    </row>
    <row r="242" spans="3:32" x14ac:dyDescent="0.25">
      <c r="C242">
        <f t="shared" si="91"/>
        <v>0.73908513321516067</v>
      </c>
      <c r="D242">
        <f t="shared" si="92"/>
        <v>0.73908513321516067</v>
      </c>
      <c r="E242">
        <f t="shared" si="93"/>
        <v>0.73908513321516067</v>
      </c>
      <c r="F242">
        <f t="shared" si="94"/>
        <v>0.73908513321516067</v>
      </c>
      <c r="G242">
        <f t="shared" si="95"/>
        <v>0.73908513321516067</v>
      </c>
      <c r="H242">
        <f t="shared" si="96"/>
        <v>0.73908513321516067</v>
      </c>
      <c r="I242">
        <f t="shared" si="97"/>
        <v>0.73908513321516067</v>
      </c>
      <c r="J242">
        <f t="shared" si="98"/>
        <v>0.73908513321516067</v>
      </c>
      <c r="K242">
        <f t="shared" si="99"/>
        <v>0.73908513321516067</v>
      </c>
      <c r="L242">
        <f t="shared" si="100"/>
        <v>0.73908513321516067</v>
      </c>
      <c r="M242">
        <f t="shared" si="101"/>
        <v>0.73908513321516067</v>
      </c>
      <c r="N242">
        <f t="shared" si="102"/>
        <v>0.73908513321516067</v>
      </c>
      <c r="O242">
        <f t="shared" si="103"/>
        <v>0.73908513321516067</v>
      </c>
      <c r="P242">
        <f t="shared" si="104"/>
        <v>0.73908513321516067</v>
      </c>
      <c r="Q242">
        <f t="shared" si="105"/>
        <v>0.73908513321516067</v>
      </c>
      <c r="R242">
        <f t="shared" si="106"/>
        <v>0.73908513321516067</v>
      </c>
      <c r="S242">
        <f t="shared" si="107"/>
        <v>0.73908513321516067</v>
      </c>
      <c r="T242">
        <f t="shared" si="108"/>
        <v>0.73908513321516067</v>
      </c>
      <c r="U242">
        <f t="shared" si="109"/>
        <v>0.73908513321516067</v>
      </c>
      <c r="V242">
        <f t="shared" si="110"/>
        <v>0.73908513321516067</v>
      </c>
      <c r="W242">
        <f t="shared" si="111"/>
        <v>0.73908513321516067</v>
      </c>
      <c r="X242">
        <f t="shared" si="112"/>
        <v>0.73908513321516067</v>
      </c>
      <c r="Y242">
        <f t="shared" si="113"/>
        <v>0.73908513321516067</v>
      </c>
      <c r="Z242">
        <f t="shared" si="114"/>
        <v>0.73908513321516067</v>
      </c>
      <c r="AA242">
        <f t="shared" si="115"/>
        <v>0.73908513321516067</v>
      </c>
      <c r="AB242">
        <f t="shared" si="116"/>
        <v>0.73908513321516067</v>
      </c>
      <c r="AC242">
        <f t="shared" si="117"/>
        <v>0.73908513321516067</v>
      </c>
      <c r="AD242">
        <f t="shared" si="118"/>
        <v>0.73908513321516067</v>
      </c>
      <c r="AE242">
        <f t="shared" si="119"/>
        <v>0.73908513321516067</v>
      </c>
      <c r="AF242">
        <f t="shared" si="120"/>
        <v>0.73908513321516067</v>
      </c>
    </row>
    <row r="243" spans="3:32" x14ac:dyDescent="0.25">
      <c r="C243">
        <f t="shared" si="91"/>
        <v>0.73908513321516067</v>
      </c>
      <c r="D243">
        <f t="shared" si="92"/>
        <v>0.73908513321516067</v>
      </c>
      <c r="E243">
        <f t="shared" si="93"/>
        <v>0.73908513321516067</v>
      </c>
      <c r="F243">
        <f t="shared" si="94"/>
        <v>0.73908513321516067</v>
      </c>
      <c r="G243">
        <f t="shared" si="95"/>
        <v>0.73908513321516067</v>
      </c>
      <c r="H243">
        <f t="shared" si="96"/>
        <v>0.73908513321516067</v>
      </c>
      <c r="I243">
        <f t="shared" si="97"/>
        <v>0.73908513321516067</v>
      </c>
      <c r="J243">
        <f t="shared" si="98"/>
        <v>0.73908513321516067</v>
      </c>
      <c r="K243">
        <f t="shared" si="99"/>
        <v>0.73908513321516067</v>
      </c>
      <c r="L243">
        <f t="shared" si="100"/>
        <v>0.73908513321516067</v>
      </c>
      <c r="M243">
        <f t="shared" si="101"/>
        <v>0.73908513321516067</v>
      </c>
      <c r="N243">
        <f t="shared" si="102"/>
        <v>0.73908513321516067</v>
      </c>
      <c r="O243">
        <f t="shared" si="103"/>
        <v>0.73908513321516067</v>
      </c>
      <c r="P243">
        <f t="shared" si="104"/>
        <v>0.73908513321516067</v>
      </c>
      <c r="Q243">
        <f t="shared" si="105"/>
        <v>0.73908513321516067</v>
      </c>
      <c r="R243">
        <f t="shared" si="106"/>
        <v>0.73908513321516067</v>
      </c>
      <c r="S243">
        <f t="shared" si="107"/>
        <v>0.73908513321516067</v>
      </c>
      <c r="T243">
        <f t="shared" si="108"/>
        <v>0.73908513321516067</v>
      </c>
      <c r="U243">
        <f t="shared" si="109"/>
        <v>0.73908513321516067</v>
      </c>
      <c r="V243">
        <f t="shared" si="110"/>
        <v>0.73908513321516067</v>
      </c>
      <c r="W243">
        <f t="shared" si="111"/>
        <v>0.73908513321516067</v>
      </c>
      <c r="X243">
        <f t="shared" si="112"/>
        <v>0.73908513321516067</v>
      </c>
      <c r="Y243">
        <f t="shared" si="113"/>
        <v>0.73908513321516067</v>
      </c>
      <c r="Z243">
        <f t="shared" si="114"/>
        <v>0.73908513321516067</v>
      </c>
      <c r="AA243">
        <f t="shared" si="115"/>
        <v>0.73908513321516067</v>
      </c>
      <c r="AB243">
        <f t="shared" si="116"/>
        <v>0.73908513321516067</v>
      </c>
      <c r="AC243">
        <f t="shared" si="117"/>
        <v>0.73908513321516067</v>
      </c>
      <c r="AD243">
        <f t="shared" si="118"/>
        <v>0.73908513321516067</v>
      </c>
      <c r="AE243">
        <f t="shared" si="119"/>
        <v>0.73908513321516067</v>
      </c>
      <c r="AF243">
        <f t="shared" si="120"/>
        <v>0.73908513321516067</v>
      </c>
    </row>
    <row r="244" spans="3:32" x14ac:dyDescent="0.25">
      <c r="C244">
        <f t="shared" si="91"/>
        <v>0.73908513321516067</v>
      </c>
      <c r="D244">
        <f t="shared" si="92"/>
        <v>0.73908513321516067</v>
      </c>
      <c r="E244">
        <f t="shared" si="93"/>
        <v>0.73908513321516067</v>
      </c>
      <c r="F244">
        <f t="shared" si="94"/>
        <v>0.73908513321516067</v>
      </c>
      <c r="G244">
        <f t="shared" si="95"/>
        <v>0.73908513321516067</v>
      </c>
      <c r="H244">
        <f t="shared" si="96"/>
        <v>0.73908513321516067</v>
      </c>
      <c r="I244">
        <f t="shared" si="97"/>
        <v>0.73908513321516067</v>
      </c>
      <c r="J244">
        <f t="shared" si="98"/>
        <v>0.73908513321516067</v>
      </c>
      <c r="K244">
        <f t="shared" si="99"/>
        <v>0.73908513321516067</v>
      </c>
      <c r="L244">
        <f t="shared" si="100"/>
        <v>0.73908513321516067</v>
      </c>
      <c r="M244">
        <f t="shared" si="101"/>
        <v>0.73908513321516067</v>
      </c>
      <c r="N244">
        <f t="shared" si="102"/>
        <v>0.73908513321516067</v>
      </c>
      <c r="O244">
        <f t="shared" si="103"/>
        <v>0.73908513321516067</v>
      </c>
      <c r="P244">
        <f t="shared" si="104"/>
        <v>0.73908513321516067</v>
      </c>
      <c r="Q244">
        <f t="shared" si="105"/>
        <v>0.73908513321516067</v>
      </c>
      <c r="R244">
        <f t="shared" si="106"/>
        <v>0.73908513321516067</v>
      </c>
      <c r="S244">
        <f t="shared" si="107"/>
        <v>0.73908513321516067</v>
      </c>
      <c r="T244">
        <f t="shared" si="108"/>
        <v>0.73908513321516067</v>
      </c>
      <c r="U244">
        <f t="shared" si="109"/>
        <v>0.73908513321516067</v>
      </c>
      <c r="V244">
        <f t="shared" si="110"/>
        <v>0.73908513321516067</v>
      </c>
      <c r="W244">
        <f t="shared" si="111"/>
        <v>0.73908513321516067</v>
      </c>
      <c r="X244">
        <f t="shared" si="112"/>
        <v>0.73908513321516067</v>
      </c>
      <c r="Y244">
        <f t="shared" si="113"/>
        <v>0.73908513321516067</v>
      </c>
      <c r="Z244">
        <f t="shared" si="114"/>
        <v>0.73908513321516067</v>
      </c>
      <c r="AA244">
        <f t="shared" si="115"/>
        <v>0.73908513321516067</v>
      </c>
      <c r="AB244">
        <f t="shared" si="116"/>
        <v>0.73908513321516067</v>
      </c>
      <c r="AC244">
        <f t="shared" si="117"/>
        <v>0.73908513321516067</v>
      </c>
      <c r="AD244">
        <f t="shared" si="118"/>
        <v>0.73908513321516067</v>
      </c>
      <c r="AE244">
        <f t="shared" si="119"/>
        <v>0.73908513321516067</v>
      </c>
      <c r="AF244">
        <f t="shared" si="120"/>
        <v>0.73908513321516067</v>
      </c>
    </row>
    <row r="245" spans="3:32" x14ac:dyDescent="0.25">
      <c r="C245">
        <f t="shared" si="91"/>
        <v>0.73908513321516067</v>
      </c>
      <c r="D245">
        <f t="shared" si="92"/>
        <v>0.73908513321516067</v>
      </c>
      <c r="E245">
        <f t="shared" si="93"/>
        <v>0.73908513321516067</v>
      </c>
      <c r="F245">
        <f t="shared" si="94"/>
        <v>0.73908513321516067</v>
      </c>
      <c r="G245">
        <f t="shared" si="95"/>
        <v>0.73908513321516067</v>
      </c>
      <c r="H245">
        <f t="shared" si="96"/>
        <v>0.73908513321516067</v>
      </c>
      <c r="I245">
        <f t="shared" si="97"/>
        <v>0.73908513321516067</v>
      </c>
      <c r="J245">
        <f t="shared" si="98"/>
        <v>0.73908513321516067</v>
      </c>
      <c r="K245">
        <f t="shared" si="99"/>
        <v>0.73908513321516067</v>
      </c>
      <c r="L245">
        <f t="shared" si="100"/>
        <v>0.73908513321516067</v>
      </c>
      <c r="M245">
        <f t="shared" si="101"/>
        <v>0.73908513321516067</v>
      </c>
      <c r="N245">
        <f t="shared" si="102"/>
        <v>0.73908513321516067</v>
      </c>
      <c r="O245">
        <f t="shared" si="103"/>
        <v>0.73908513321516067</v>
      </c>
      <c r="P245">
        <f t="shared" si="104"/>
        <v>0.73908513321516067</v>
      </c>
      <c r="Q245">
        <f t="shared" si="105"/>
        <v>0.73908513321516067</v>
      </c>
      <c r="R245">
        <f t="shared" si="106"/>
        <v>0.73908513321516067</v>
      </c>
      <c r="S245">
        <f t="shared" si="107"/>
        <v>0.73908513321516067</v>
      </c>
      <c r="T245">
        <f t="shared" si="108"/>
        <v>0.73908513321516067</v>
      </c>
      <c r="U245">
        <f t="shared" si="109"/>
        <v>0.73908513321516067</v>
      </c>
      <c r="V245">
        <f t="shared" si="110"/>
        <v>0.73908513321516067</v>
      </c>
      <c r="W245">
        <f t="shared" si="111"/>
        <v>0.73908513321516067</v>
      </c>
      <c r="X245">
        <f t="shared" si="112"/>
        <v>0.73908513321516067</v>
      </c>
      <c r="Y245">
        <f t="shared" si="113"/>
        <v>0.73908513321516067</v>
      </c>
      <c r="Z245">
        <f t="shared" si="114"/>
        <v>0.73908513321516067</v>
      </c>
      <c r="AA245">
        <f t="shared" si="115"/>
        <v>0.73908513321516067</v>
      </c>
      <c r="AB245">
        <f t="shared" si="116"/>
        <v>0.73908513321516067</v>
      </c>
      <c r="AC245">
        <f t="shared" si="117"/>
        <v>0.73908513321516067</v>
      </c>
      <c r="AD245">
        <f t="shared" si="118"/>
        <v>0.73908513321516067</v>
      </c>
      <c r="AE245">
        <f t="shared" si="119"/>
        <v>0.73908513321516067</v>
      </c>
      <c r="AF245">
        <f t="shared" si="120"/>
        <v>0.73908513321516067</v>
      </c>
    </row>
    <row r="246" spans="3:32" x14ac:dyDescent="0.25">
      <c r="C246">
        <f t="shared" si="91"/>
        <v>0.73908513321516067</v>
      </c>
      <c r="D246">
        <f t="shared" si="92"/>
        <v>0.73908513321516067</v>
      </c>
      <c r="E246">
        <f t="shared" si="93"/>
        <v>0.73908513321516067</v>
      </c>
      <c r="F246">
        <f t="shared" si="94"/>
        <v>0.73908513321516067</v>
      </c>
      <c r="G246">
        <f t="shared" si="95"/>
        <v>0.73908513321516067</v>
      </c>
      <c r="H246">
        <f t="shared" si="96"/>
        <v>0.73908513321516067</v>
      </c>
      <c r="I246">
        <f t="shared" si="97"/>
        <v>0.73908513321516067</v>
      </c>
      <c r="J246">
        <f t="shared" si="98"/>
        <v>0.73908513321516067</v>
      </c>
      <c r="K246">
        <f t="shared" si="99"/>
        <v>0.73908513321516067</v>
      </c>
      <c r="L246">
        <f t="shared" si="100"/>
        <v>0.73908513321516067</v>
      </c>
      <c r="M246">
        <f t="shared" si="101"/>
        <v>0.73908513321516067</v>
      </c>
      <c r="N246">
        <f t="shared" si="102"/>
        <v>0.73908513321516067</v>
      </c>
      <c r="O246">
        <f t="shared" si="103"/>
        <v>0.73908513321516067</v>
      </c>
      <c r="P246">
        <f t="shared" si="104"/>
        <v>0.73908513321516067</v>
      </c>
      <c r="Q246">
        <f t="shared" si="105"/>
        <v>0.73908513321516067</v>
      </c>
      <c r="R246">
        <f t="shared" si="106"/>
        <v>0.73908513321516067</v>
      </c>
      <c r="S246">
        <f t="shared" si="107"/>
        <v>0.73908513321516067</v>
      </c>
      <c r="T246">
        <f t="shared" si="108"/>
        <v>0.73908513321516067</v>
      </c>
      <c r="U246">
        <f t="shared" si="109"/>
        <v>0.73908513321516067</v>
      </c>
      <c r="V246">
        <f t="shared" si="110"/>
        <v>0.73908513321516067</v>
      </c>
      <c r="W246">
        <f t="shared" si="111"/>
        <v>0.73908513321516067</v>
      </c>
      <c r="X246">
        <f t="shared" si="112"/>
        <v>0.73908513321516067</v>
      </c>
      <c r="Y246">
        <f t="shared" si="113"/>
        <v>0.73908513321516067</v>
      </c>
      <c r="Z246">
        <f t="shared" si="114"/>
        <v>0.73908513321516067</v>
      </c>
      <c r="AA246">
        <f t="shared" si="115"/>
        <v>0.73908513321516067</v>
      </c>
      <c r="AB246">
        <f t="shared" si="116"/>
        <v>0.73908513321516067</v>
      </c>
      <c r="AC246">
        <f t="shared" si="117"/>
        <v>0.73908513321516067</v>
      </c>
      <c r="AD246">
        <f t="shared" si="118"/>
        <v>0.73908513321516067</v>
      </c>
      <c r="AE246">
        <f t="shared" si="119"/>
        <v>0.73908513321516067</v>
      </c>
      <c r="AF246">
        <f t="shared" si="120"/>
        <v>0.73908513321516067</v>
      </c>
    </row>
    <row r="247" spans="3:32" x14ac:dyDescent="0.25">
      <c r="C247">
        <f t="shared" si="91"/>
        <v>0.73908513321516067</v>
      </c>
      <c r="D247">
        <f t="shared" si="92"/>
        <v>0.73908513321516067</v>
      </c>
      <c r="E247">
        <f t="shared" si="93"/>
        <v>0.73908513321516067</v>
      </c>
      <c r="F247">
        <f t="shared" si="94"/>
        <v>0.73908513321516067</v>
      </c>
      <c r="G247">
        <f t="shared" si="95"/>
        <v>0.73908513321516067</v>
      </c>
      <c r="H247">
        <f t="shared" si="96"/>
        <v>0.73908513321516067</v>
      </c>
      <c r="I247">
        <f t="shared" si="97"/>
        <v>0.73908513321516067</v>
      </c>
      <c r="J247">
        <f t="shared" si="98"/>
        <v>0.73908513321516067</v>
      </c>
      <c r="K247">
        <f t="shared" si="99"/>
        <v>0.73908513321516067</v>
      </c>
      <c r="L247">
        <f t="shared" si="100"/>
        <v>0.73908513321516067</v>
      </c>
      <c r="M247">
        <f t="shared" si="101"/>
        <v>0.73908513321516067</v>
      </c>
      <c r="N247">
        <f t="shared" si="102"/>
        <v>0.73908513321516067</v>
      </c>
      <c r="O247">
        <f t="shared" si="103"/>
        <v>0.73908513321516067</v>
      </c>
      <c r="P247">
        <f t="shared" si="104"/>
        <v>0.73908513321516067</v>
      </c>
      <c r="Q247">
        <f t="shared" si="105"/>
        <v>0.73908513321516067</v>
      </c>
      <c r="R247">
        <f t="shared" si="106"/>
        <v>0.73908513321516067</v>
      </c>
      <c r="S247">
        <f t="shared" si="107"/>
        <v>0.73908513321516067</v>
      </c>
      <c r="T247">
        <f t="shared" si="108"/>
        <v>0.73908513321516067</v>
      </c>
      <c r="U247">
        <f t="shared" si="109"/>
        <v>0.73908513321516067</v>
      </c>
      <c r="V247">
        <f t="shared" si="110"/>
        <v>0.73908513321516067</v>
      </c>
      <c r="W247">
        <f t="shared" si="111"/>
        <v>0.73908513321516067</v>
      </c>
      <c r="X247">
        <f t="shared" si="112"/>
        <v>0.73908513321516067</v>
      </c>
      <c r="Y247">
        <f t="shared" si="113"/>
        <v>0.73908513321516067</v>
      </c>
      <c r="Z247">
        <f t="shared" si="114"/>
        <v>0.73908513321516067</v>
      </c>
      <c r="AA247">
        <f t="shared" si="115"/>
        <v>0.73908513321516067</v>
      </c>
      <c r="AB247">
        <f t="shared" si="116"/>
        <v>0.73908513321516067</v>
      </c>
      <c r="AC247">
        <f t="shared" si="117"/>
        <v>0.73908513321516067</v>
      </c>
      <c r="AD247">
        <f t="shared" si="118"/>
        <v>0.73908513321516067</v>
      </c>
      <c r="AE247">
        <f t="shared" si="119"/>
        <v>0.73908513321516067</v>
      </c>
      <c r="AF247">
        <f t="shared" si="120"/>
        <v>0.73908513321516067</v>
      </c>
    </row>
    <row r="248" spans="3:32" x14ac:dyDescent="0.25">
      <c r="C248">
        <f t="shared" si="91"/>
        <v>0.73908513321516067</v>
      </c>
      <c r="D248">
        <f t="shared" si="92"/>
        <v>0.73908513321516067</v>
      </c>
      <c r="E248">
        <f t="shared" si="93"/>
        <v>0.73908513321516067</v>
      </c>
      <c r="F248">
        <f t="shared" si="94"/>
        <v>0.73908513321516067</v>
      </c>
      <c r="G248">
        <f t="shared" si="95"/>
        <v>0.73908513321516067</v>
      </c>
      <c r="H248">
        <f t="shared" si="96"/>
        <v>0.73908513321516067</v>
      </c>
      <c r="I248">
        <f t="shared" si="97"/>
        <v>0.73908513321516067</v>
      </c>
      <c r="J248">
        <f t="shared" si="98"/>
        <v>0.73908513321516067</v>
      </c>
      <c r="K248">
        <f t="shared" si="99"/>
        <v>0.73908513321516067</v>
      </c>
      <c r="L248">
        <f t="shared" si="100"/>
        <v>0.73908513321516067</v>
      </c>
      <c r="M248">
        <f t="shared" si="101"/>
        <v>0.73908513321516067</v>
      </c>
      <c r="N248">
        <f t="shared" si="102"/>
        <v>0.73908513321516067</v>
      </c>
      <c r="O248">
        <f t="shared" si="103"/>
        <v>0.73908513321516067</v>
      </c>
      <c r="P248">
        <f t="shared" si="104"/>
        <v>0.73908513321516067</v>
      </c>
      <c r="Q248">
        <f t="shared" si="105"/>
        <v>0.73908513321516067</v>
      </c>
      <c r="R248">
        <f t="shared" si="106"/>
        <v>0.73908513321516067</v>
      </c>
      <c r="S248">
        <f t="shared" si="107"/>
        <v>0.73908513321516067</v>
      </c>
      <c r="T248">
        <f t="shared" si="108"/>
        <v>0.73908513321516067</v>
      </c>
      <c r="U248">
        <f t="shared" si="109"/>
        <v>0.73908513321516067</v>
      </c>
      <c r="V248">
        <f t="shared" si="110"/>
        <v>0.73908513321516067</v>
      </c>
      <c r="W248">
        <f t="shared" si="111"/>
        <v>0.73908513321516067</v>
      </c>
      <c r="X248">
        <f t="shared" si="112"/>
        <v>0.73908513321516067</v>
      </c>
      <c r="Y248">
        <f t="shared" si="113"/>
        <v>0.73908513321516067</v>
      </c>
      <c r="Z248">
        <f t="shared" si="114"/>
        <v>0.73908513321516067</v>
      </c>
      <c r="AA248">
        <f t="shared" si="115"/>
        <v>0.73908513321516067</v>
      </c>
      <c r="AB248">
        <f t="shared" si="116"/>
        <v>0.73908513321516067</v>
      </c>
      <c r="AC248">
        <f t="shared" si="117"/>
        <v>0.73908513321516067</v>
      </c>
      <c r="AD248">
        <f t="shared" si="118"/>
        <v>0.73908513321516067</v>
      </c>
      <c r="AE248">
        <f t="shared" si="119"/>
        <v>0.73908513321516067</v>
      </c>
      <c r="AF248">
        <f t="shared" si="120"/>
        <v>0.73908513321516067</v>
      </c>
    </row>
    <row r="249" spans="3:32" x14ac:dyDescent="0.25">
      <c r="C249">
        <f t="shared" si="91"/>
        <v>0.73908513321516067</v>
      </c>
      <c r="D249">
        <f t="shared" si="92"/>
        <v>0.73908513321516067</v>
      </c>
      <c r="E249">
        <f t="shared" si="93"/>
        <v>0.73908513321516067</v>
      </c>
      <c r="F249">
        <f t="shared" si="94"/>
        <v>0.73908513321516067</v>
      </c>
      <c r="G249">
        <f t="shared" si="95"/>
        <v>0.73908513321516067</v>
      </c>
      <c r="H249">
        <f t="shared" si="96"/>
        <v>0.73908513321516067</v>
      </c>
      <c r="I249">
        <f t="shared" si="97"/>
        <v>0.73908513321516067</v>
      </c>
      <c r="J249">
        <f t="shared" si="98"/>
        <v>0.73908513321516067</v>
      </c>
      <c r="K249">
        <f t="shared" si="99"/>
        <v>0.73908513321516067</v>
      </c>
      <c r="L249">
        <f t="shared" si="100"/>
        <v>0.73908513321516067</v>
      </c>
      <c r="M249">
        <f t="shared" si="101"/>
        <v>0.73908513321516067</v>
      </c>
      <c r="N249">
        <f t="shared" si="102"/>
        <v>0.73908513321516067</v>
      </c>
      <c r="O249">
        <f t="shared" si="103"/>
        <v>0.73908513321516067</v>
      </c>
      <c r="P249">
        <f t="shared" si="104"/>
        <v>0.73908513321516067</v>
      </c>
      <c r="Q249">
        <f t="shared" si="105"/>
        <v>0.73908513321516067</v>
      </c>
      <c r="R249">
        <f t="shared" si="106"/>
        <v>0.73908513321516067</v>
      </c>
      <c r="S249">
        <f t="shared" si="107"/>
        <v>0.73908513321516067</v>
      </c>
      <c r="T249">
        <f t="shared" si="108"/>
        <v>0.73908513321516067</v>
      </c>
      <c r="U249">
        <f t="shared" si="109"/>
        <v>0.73908513321516067</v>
      </c>
      <c r="V249">
        <f t="shared" si="110"/>
        <v>0.73908513321516067</v>
      </c>
      <c r="W249">
        <f t="shared" si="111"/>
        <v>0.73908513321516067</v>
      </c>
      <c r="X249">
        <f t="shared" si="112"/>
        <v>0.73908513321516067</v>
      </c>
      <c r="Y249">
        <f t="shared" si="113"/>
        <v>0.73908513321516067</v>
      </c>
      <c r="Z249">
        <f t="shared" si="114"/>
        <v>0.73908513321516067</v>
      </c>
      <c r="AA249">
        <f t="shared" si="115"/>
        <v>0.73908513321516067</v>
      </c>
      <c r="AB249">
        <f t="shared" si="116"/>
        <v>0.73908513321516067</v>
      </c>
      <c r="AC249">
        <f t="shared" si="117"/>
        <v>0.73908513321516067</v>
      </c>
      <c r="AD249">
        <f t="shared" si="118"/>
        <v>0.73908513321516067</v>
      </c>
      <c r="AE249">
        <f t="shared" si="119"/>
        <v>0.73908513321516067</v>
      </c>
      <c r="AF249">
        <f t="shared" si="120"/>
        <v>0.73908513321516067</v>
      </c>
    </row>
    <row r="250" spans="3:32" x14ac:dyDescent="0.25">
      <c r="C250">
        <f t="shared" si="91"/>
        <v>0.73908513321516067</v>
      </c>
      <c r="D250">
        <f t="shared" si="92"/>
        <v>0.73908513321516067</v>
      </c>
      <c r="E250">
        <f t="shared" si="93"/>
        <v>0.73908513321516067</v>
      </c>
      <c r="F250">
        <f t="shared" si="94"/>
        <v>0.73908513321516067</v>
      </c>
      <c r="G250">
        <f t="shared" si="95"/>
        <v>0.73908513321516067</v>
      </c>
      <c r="H250">
        <f t="shared" si="96"/>
        <v>0.73908513321516067</v>
      </c>
      <c r="I250">
        <f t="shared" si="97"/>
        <v>0.73908513321516067</v>
      </c>
      <c r="J250">
        <f t="shared" si="98"/>
        <v>0.73908513321516067</v>
      </c>
      <c r="K250">
        <f t="shared" si="99"/>
        <v>0.73908513321516067</v>
      </c>
      <c r="L250">
        <f t="shared" si="100"/>
        <v>0.73908513321516067</v>
      </c>
      <c r="M250">
        <f t="shared" si="101"/>
        <v>0.73908513321516067</v>
      </c>
      <c r="N250">
        <f t="shared" si="102"/>
        <v>0.73908513321516067</v>
      </c>
      <c r="O250">
        <f t="shared" si="103"/>
        <v>0.73908513321516067</v>
      </c>
      <c r="P250">
        <f t="shared" si="104"/>
        <v>0.73908513321516067</v>
      </c>
      <c r="Q250">
        <f t="shared" si="105"/>
        <v>0.73908513321516067</v>
      </c>
      <c r="R250">
        <f t="shared" si="106"/>
        <v>0.73908513321516067</v>
      </c>
      <c r="S250">
        <f t="shared" si="107"/>
        <v>0.73908513321516067</v>
      </c>
      <c r="T250">
        <f t="shared" si="108"/>
        <v>0.73908513321516067</v>
      </c>
      <c r="U250">
        <f t="shared" si="109"/>
        <v>0.73908513321516067</v>
      </c>
      <c r="V250">
        <f t="shared" si="110"/>
        <v>0.73908513321516067</v>
      </c>
      <c r="W250">
        <f t="shared" si="111"/>
        <v>0.73908513321516067</v>
      </c>
      <c r="X250">
        <f t="shared" si="112"/>
        <v>0.73908513321516067</v>
      </c>
      <c r="Y250">
        <f t="shared" si="113"/>
        <v>0.73908513321516067</v>
      </c>
      <c r="Z250">
        <f t="shared" si="114"/>
        <v>0.73908513321516067</v>
      </c>
      <c r="AA250">
        <f t="shared" si="115"/>
        <v>0.73908513321516067</v>
      </c>
      <c r="AB250">
        <f t="shared" si="116"/>
        <v>0.73908513321516067</v>
      </c>
      <c r="AC250">
        <f t="shared" si="117"/>
        <v>0.73908513321516067</v>
      </c>
      <c r="AD250">
        <f t="shared" si="118"/>
        <v>0.73908513321516067</v>
      </c>
      <c r="AE250">
        <f t="shared" si="119"/>
        <v>0.73908513321516067</v>
      </c>
      <c r="AF250">
        <f t="shared" si="120"/>
        <v>0.73908513321516067</v>
      </c>
    </row>
    <row r="251" spans="3:32" x14ac:dyDescent="0.25">
      <c r="C251">
        <f t="shared" si="91"/>
        <v>0.73908513321516067</v>
      </c>
      <c r="D251">
        <f t="shared" si="92"/>
        <v>0.73908513321516067</v>
      </c>
      <c r="E251">
        <f t="shared" si="93"/>
        <v>0.73908513321516067</v>
      </c>
      <c r="F251">
        <f t="shared" si="94"/>
        <v>0.73908513321516067</v>
      </c>
      <c r="G251">
        <f t="shared" si="95"/>
        <v>0.73908513321516067</v>
      </c>
      <c r="H251">
        <f t="shared" si="96"/>
        <v>0.73908513321516067</v>
      </c>
      <c r="I251">
        <f t="shared" si="97"/>
        <v>0.73908513321516067</v>
      </c>
      <c r="J251">
        <f t="shared" si="98"/>
        <v>0.73908513321516067</v>
      </c>
      <c r="K251">
        <f t="shared" si="99"/>
        <v>0.73908513321516067</v>
      </c>
      <c r="L251">
        <f t="shared" si="100"/>
        <v>0.73908513321516067</v>
      </c>
      <c r="M251">
        <f t="shared" si="101"/>
        <v>0.73908513321516067</v>
      </c>
      <c r="N251">
        <f t="shared" si="102"/>
        <v>0.73908513321516067</v>
      </c>
      <c r="O251">
        <f t="shared" si="103"/>
        <v>0.73908513321516067</v>
      </c>
      <c r="P251">
        <f t="shared" si="104"/>
        <v>0.73908513321516067</v>
      </c>
      <c r="Q251">
        <f t="shared" si="105"/>
        <v>0.73908513321516067</v>
      </c>
      <c r="R251">
        <f t="shared" si="106"/>
        <v>0.73908513321516067</v>
      </c>
      <c r="S251">
        <f t="shared" si="107"/>
        <v>0.73908513321516067</v>
      </c>
      <c r="T251">
        <f t="shared" si="108"/>
        <v>0.73908513321516067</v>
      </c>
      <c r="U251">
        <f t="shared" si="109"/>
        <v>0.73908513321516067</v>
      </c>
      <c r="V251">
        <f t="shared" si="110"/>
        <v>0.73908513321516067</v>
      </c>
      <c r="W251">
        <f t="shared" si="111"/>
        <v>0.73908513321516067</v>
      </c>
      <c r="X251">
        <f t="shared" si="112"/>
        <v>0.73908513321516067</v>
      </c>
      <c r="Y251">
        <f t="shared" si="113"/>
        <v>0.73908513321516067</v>
      </c>
      <c r="Z251">
        <f t="shared" si="114"/>
        <v>0.73908513321516067</v>
      </c>
      <c r="AA251">
        <f t="shared" si="115"/>
        <v>0.73908513321516067</v>
      </c>
      <c r="AB251">
        <f t="shared" si="116"/>
        <v>0.73908513321516067</v>
      </c>
      <c r="AC251">
        <f t="shared" si="117"/>
        <v>0.73908513321516067</v>
      </c>
      <c r="AD251">
        <f t="shared" si="118"/>
        <v>0.73908513321516067</v>
      </c>
      <c r="AE251">
        <f t="shared" si="119"/>
        <v>0.73908513321516067</v>
      </c>
      <c r="AF251">
        <f t="shared" si="120"/>
        <v>0.73908513321516067</v>
      </c>
    </row>
    <row r="252" spans="3:32" x14ac:dyDescent="0.25">
      <c r="C252">
        <f t="shared" si="91"/>
        <v>0.73908513321516067</v>
      </c>
      <c r="D252">
        <f t="shared" si="92"/>
        <v>0.73908513321516067</v>
      </c>
      <c r="E252">
        <f t="shared" si="93"/>
        <v>0.73908513321516067</v>
      </c>
      <c r="F252">
        <f t="shared" si="94"/>
        <v>0.73908513321516067</v>
      </c>
      <c r="G252">
        <f t="shared" si="95"/>
        <v>0.73908513321516067</v>
      </c>
      <c r="H252">
        <f t="shared" si="96"/>
        <v>0.73908513321516067</v>
      </c>
      <c r="I252">
        <f t="shared" si="97"/>
        <v>0.73908513321516067</v>
      </c>
      <c r="J252">
        <f t="shared" si="98"/>
        <v>0.73908513321516067</v>
      </c>
      <c r="K252">
        <f t="shared" si="99"/>
        <v>0.73908513321516067</v>
      </c>
      <c r="L252">
        <f t="shared" si="100"/>
        <v>0.73908513321516067</v>
      </c>
      <c r="M252">
        <f t="shared" si="101"/>
        <v>0.73908513321516067</v>
      </c>
      <c r="N252">
        <f t="shared" si="102"/>
        <v>0.73908513321516067</v>
      </c>
      <c r="O252">
        <f t="shared" si="103"/>
        <v>0.73908513321516067</v>
      </c>
      <c r="P252">
        <f t="shared" si="104"/>
        <v>0.73908513321516067</v>
      </c>
      <c r="Q252">
        <f t="shared" si="105"/>
        <v>0.73908513321516067</v>
      </c>
      <c r="R252">
        <f t="shared" si="106"/>
        <v>0.73908513321516067</v>
      </c>
      <c r="S252">
        <f t="shared" si="107"/>
        <v>0.73908513321516067</v>
      </c>
      <c r="T252">
        <f t="shared" si="108"/>
        <v>0.73908513321516067</v>
      </c>
      <c r="U252">
        <f t="shared" si="109"/>
        <v>0.73908513321516067</v>
      </c>
      <c r="V252">
        <f t="shared" si="110"/>
        <v>0.73908513321516067</v>
      </c>
      <c r="W252">
        <f t="shared" si="111"/>
        <v>0.73908513321516067</v>
      </c>
      <c r="X252">
        <f t="shared" si="112"/>
        <v>0.73908513321516067</v>
      </c>
      <c r="Y252">
        <f t="shared" si="113"/>
        <v>0.73908513321516067</v>
      </c>
      <c r="Z252">
        <f t="shared" si="114"/>
        <v>0.73908513321516067</v>
      </c>
      <c r="AA252">
        <f t="shared" si="115"/>
        <v>0.73908513321516067</v>
      </c>
      <c r="AB252">
        <f t="shared" si="116"/>
        <v>0.73908513321516067</v>
      </c>
      <c r="AC252">
        <f t="shared" si="117"/>
        <v>0.73908513321516067</v>
      </c>
      <c r="AD252">
        <f t="shared" si="118"/>
        <v>0.73908513321516067</v>
      </c>
      <c r="AE252">
        <f t="shared" si="119"/>
        <v>0.73908513321516067</v>
      </c>
      <c r="AF252">
        <f t="shared" si="120"/>
        <v>0.73908513321516067</v>
      </c>
    </row>
    <row r="253" spans="3:32" x14ac:dyDescent="0.25">
      <c r="C253">
        <f t="shared" si="91"/>
        <v>0.73908513321516067</v>
      </c>
      <c r="D253">
        <f t="shared" si="92"/>
        <v>0.73908513321516067</v>
      </c>
      <c r="E253">
        <f t="shared" si="93"/>
        <v>0.73908513321516067</v>
      </c>
      <c r="F253">
        <f t="shared" si="94"/>
        <v>0.73908513321516067</v>
      </c>
      <c r="G253">
        <f t="shared" si="95"/>
        <v>0.73908513321516067</v>
      </c>
      <c r="H253">
        <f t="shared" si="96"/>
        <v>0.73908513321516067</v>
      </c>
      <c r="I253">
        <f t="shared" si="97"/>
        <v>0.73908513321516067</v>
      </c>
      <c r="J253">
        <f t="shared" si="98"/>
        <v>0.73908513321516067</v>
      </c>
      <c r="K253">
        <f t="shared" si="99"/>
        <v>0.73908513321516067</v>
      </c>
      <c r="L253">
        <f t="shared" si="100"/>
        <v>0.73908513321516067</v>
      </c>
      <c r="M253">
        <f t="shared" si="101"/>
        <v>0.73908513321516067</v>
      </c>
      <c r="N253">
        <f t="shared" si="102"/>
        <v>0.73908513321516067</v>
      </c>
      <c r="O253">
        <f t="shared" si="103"/>
        <v>0.73908513321516067</v>
      </c>
      <c r="P253">
        <f t="shared" si="104"/>
        <v>0.73908513321516067</v>
      </c>
      <c r="Q253">
        <f t="shared" si="105"/>
        <v>0.73908513321516067</v>
      </c>
      <c r="R253">
        <f t="shared" si="106"/>
        <v>0.73908513321516067</v>
      </c>
      <c r="S253">
        <f t="shared" si="107"/>
        <v>0.73908513321516067</v>
      </c>
      <c r="T253">
        <f t="shared" si="108"/>
        <v>0.73908513321516067</v>
      </c>
      <c r="U253">
        <f t="shared" si="109"/>
        <v>0.73908513321516067</v>
      </c>
      <c r="V253">
        <f t="shared" si="110"/>
        <v>0.73908513321516067</v>
      </c>
      <c r="W253">
        <f t="shared" si="111"/>
        <v>0.73908513321516067</v>
      </c>
      <c r="X253">
        <f t="shared" si="112"/>
        <v>0.73908513321516067</v>
      </c>
      <c r="Y253">
        <f t="shared" si="113"/>
        <v>0.73908513321516067</v>
      </c>
      <c r="Z253">
        <f t="shared" si="114"/>
        <v>0.73908513321516067</v>
      </c>
      <c r="AA253">
        <f t="shared" si="115"/>
        <v>0.73908513321516067</v>
      </c>
      <c r="AB253">
        <f t="shared" si="116"/>
        <v>0.73908513321516067</v>
      </c>
      <c r="AC253">
        <f t="shared" si="117"/>
        <v>0.73908513321516067</v>
      </c>
      <c r="AD253">
        <f t="shared" si="118"/>
        <v>0.73908513321516067</v>
      </c>
      <c r="AE253">
        <f t="shared" si="119"/>
        <v>0.73908513321516067</v>
      </c>
      <c r="AF253">
        <f t="shared" si="120"/>
        <v>0.73908513321516067</v>
      </c>
    </row>
    <row r="254" spans="3:32" x14ac:dyDescent="0.25">
      <c r="C254">
        <f t="shared" si="91"/>
        <v>0.73908513321516067</v>
      </c>
      <c r="D254">
        <f t="shared" si="92"/>
        <v>0.73908513321516067</v>
      </c>
      <c r="E254">
        <f t="shared" si="93"/>
        <v>0.73908513321516067</v>
      </c>
      <c r="F254">
        <f t="shared" si="94"/>
        <v>0.73908513321516067</v>
      </c>
      <c r="G254">
        <f t="shared" si="95"/>
        <v>0.73908513321516067</v>
      </c>
      <c r="H254">
        <f t="shared" si="96"/>
        <v>0.73908513321516067</v>
      </c>
      <c r="I254">
        <f t="shared" si="97"/>
        <v>0.73908513321516067</v>
      </c>
      <c r="J254">
        <f t="shared" si="98"/>
        <v>0.73908513321516067</v>
      </c>
      <c r="K254">
        <f t="shared" si="99"/>
        <v>0.73908513321516067</v>
      </c>
      <c r="L254">
        <f t="shared" si="100"/>
        <v>0.73908513321516067</v>
      </c>
      <c r="M254">
        <f t="shared" si="101"/>
        <v>0.73908513321516067</v>
      </c>
      <c r="N254">
        <f t="shared" si="102"/>
        <v>0.73908513321516067</v>
      </c>
      <c r="O254">
        <f t="shared" si="103"/>
        <v>0.73908513321516067</v>
      </c>
      <c r="P254">
        <f t="shared" si="104"/>
        <v>0.73908513321516067</v>
      </c>
      <c r="Q254">
        <f t="shared" si="105"/>
        <v>0.73908513321516067</v>
      </c>
      <c r="R254">
        <f t="shared" si="106"/>
        <v>0.73908513321516067</v>
      </c>
      <c r="S254">
        <f t="shared" si="107"/>
        <v>0.73908513321516067</v>
      </c>
      <c r="T254">
        <f t="shared" si="108"/>
        <v>0.73908513321516067</v>
      </c>
      <c r="U254">
        <f t="shared" si="109"/>
        <v>0.73908513321516067</v>
      </c>
      <c r="V254">
        <f t="shared" si="110"/>
        <v>0.73908513321516067</v>
      </c>
      <c r="W254">
        <f t="shared" si="111"/>
        <v>0.73908513321516067</v>
      </c>
      <c r="X254">
        <f t="shared" si="112"/>
        <v>0.73908513321516067</v>
      </c>
      <c r="Y254">
        <f t="shared" si="113"/>
        <v>0.73908513321516067</v>
      </c>
      <c r="Z254">
        <f t="shared" si="114"/>
        <v>0.73908513321516067</v>
      </c>
      <c r="AA254">
        <f t="shared" si="115"/>
        <v>0.73908513321516067</v>
      </c>
      <c r="AB254">
        <f t="shared" si="116"/>
        <v>0.73908513321516067</v>
      </c>
      <c r="AC254">
        <f t="shared" si="117"/>
        <v>0.73908513321516067</v>
      </c>
      <c r="AD254">
        <f t="shared" si="118"/>
        <v>0.73908513321516067</v>
      </c>
      <c r="AE254">
        <f t="shared" si="119"/>
        <v>0.73908513321516067</v>
      </c>
      <c r="AF254">
        <f t="shared" si="120"/>
        <v>0.73908513321516067</v>
      </c>
    </row>
    <row r="255" spans="3:32" x14ac:dyDescent="0.25">
      <c r="C255">
        <f t="shared" si="91"/>
        <v>0.73908513321516067</v>
      </c>
      <c r="D255">
        <f t="shared" si="92"/>
        <v>0.73908513321516067</v>
      </c>
      <c r="E255">
        <f t="shared" si="93"/>
        <v>0.73908513321516067</v>
      </c>
      <c r="F255">
        <f t="shared" si="94"/>
        <v>0.73908513321516067</v>
      </c>
      <c r="G255">
        <f t="shared" si="95"/>
        <v>0.73908513321516067</v>
      </c>
      <c r="H255">
        <f t="shared" si="96"/>
        <v>0.73908513321516067</v>
      </c>
      <c r="I255">
        <f t="shared" si="97"/>
        <v>0.73908513321516067</v>
      </c>
      <c r="J255">
        <f t="shared" si="98"/>
        <v>0.73908513321516067</v>
      </c>
      <c r="K255">
        <f t="shared" si="99"/>
        <v>0.73908513321516067</v>
      </c>
      <c r="L255">
        <f t="shared" si="100"/>
        <v>0.73908513321516067</v>
      </c>
      <c r="M255">
        <f t="shared" si="101"/>
        <v>0.73908513321516067</v>
      </c>
      <c r="N255">
        <f t="shared" si="102"/>
        <v>0.73908513321516067</v>
      </c>
      <c r="O255">
        <f t="shared" si="103"/>
        <v>0.73908513321516067</v>
      </c>
      <c r="P255">
        <f t="shared" si="104"/>
        <v>0.73908513321516067</v>
      </c>
      <c r="Q255">
        <f t="shared" si="105"/>
        <v>0.73908513321516067</v>
      </c>
      <c r="R255">
        <f t="shared" si="106"/>
        <v>0.73908513321516067</v>
      </c>
      <c r="S255">
        <f t="shared" si="107"/>
        <v>0.73908513321516067</v>
      </c>
      <c r="T255">
        <f t="shared" si="108"/>
        <v>0.73908513321516067</v>
      </c>
      <c r="U255">
        <f t="shared" si="109"/>
        <v>0.73908513321516067</v>
      </c>
      <c r="V255">
        <f t="shared" si="110"/>
        <v>0.73908513321516067</v>
      </c>
      <c r="W255">
        <f t="shared" si="111"/>
        <v>0.73908513321516067</v>
      </c>
      <c r="X255">
        <f t="shared" si="112"/>
        <v>0.73908513321516067</v>
      </c>
      <c r="Y255">
        <f t="shared" si="113"/>
        <v>0.73908513321516067</v>
      </c>
      <c r="Z255">
        <f t="shared" si="114"/>
        <v>0.73908513321516067</v>
      </c>
      <c r="AA255">
        <f t="shared" si="115"/>
        <v>0.73908513321516067</v>
      </c>
      <c r="AB255">
        <f t="shared" si="116"/>
        <v>0.73908513321516067</v>
      </c>
      <c r="AC255">
        <f t="shared" si="117"/>
        <v>0.73908513321516067</v>
      </c>
      <c r="AD255">
        <f t="shared" si="118"/>
        <v>0.73908513321516067</v>
      </c>
      <c r="AE255">
        <f t="shared" si="119"/>
        <v>0.73908513321516067</v>
      </c>
      <c r="AF255">
        <f t="shared" si="120"/>
        <v>0.73908513321516067</v>
      </c>
    </row>
    <row r="256" spans="3:32" x14ac:dyDescent="0.25">
      <c r="C256">
        <f t="shared" si="91"/>
        <v>0.73908513321516067</v>
      </c>
      <c r="D256">
        <f t="shared" si="92"/>
        <v>0.73908513321516067</v>
      </c>
      <c r="E256">
        <f t="shared" si="93"/>
        <v>0.73908513321516067</v>
      </c>
      <c r="F256">
        <f t="shared" si="94"/>
        <v>0.73908513321516067</v>
      </c>
      <c r="G256">
        <f t="shared" si="95"/>
        <v>0.73908513321516067</v>
      </c>
      <c r="H256">
        <f t="shared" si="96"/>
        <v>0.73908513321516067</v>
      </c>
      <c r="I256">
        <f t="shared" si="97"/>
        <v>0.73908513321516067</v>
      </c>
      <c r="J256">
        <f t="shared" si="98"/>
        <v>0.73908513321516067</v>
      </c>
      <c r="K256">
        <f t="shared" si="99"/>
        <v>0.73908513321516067</v>
      </c>
      <c r="L256">
        <f t="shared" si="100"/>
        <v>0.73908513321516067</v>
      </c>
      <c r="M256">
        <f t="shared" si="101"/>
        <v>0.73908513321516067</v>
      </c>
      <c r="N256">
        <f t="shared" si="102"/>
        <v>0.73908513321516067</v>
      </c>
      <c r="O256">
        <f t="shared" si="103"/>
        <v>0.73908513321516067</v>
      </c>
      <c r="P256">
        <f t="shared" si="104"/>
        <v>0.73908513321516067</v>
      </c>
      <c r="Q256">
        <f t="shared" si="105"/>
        <v>0.73908513321516067</v>
      </c>
      <c r="R256">
        <f t="shared" si="106"/>
        <v>0.73908513321516067</v>
      </c>
      <c r="S256">
        <f t="shared" si="107"/>
        <v>0.73908513321516067</v>
      </c>
      <c r="T256">
        <f t="shared" si="108"/>
        <v>0.73908513321516067</v>
      </c>
      <c r="U256">
        <f t="shared" si="109"/>
        <v>0.73908513321516067</v>
      </c>
      <c r="V256">
        <f t="shared" si="110"/>
        <v>0.73908513321516067</v>
      </c>
      <c r="W256">
        <f t="shared" si="111"/>
        <v>0.73908513321516067</v>
      </c>
      <c r="X256">
        <f t="shared" si="112"/>
        <v>0.73908513321516067</v>
      </c>
      <c r="Y256">
        <f t="shared" si="113"/>
        <v>0.73908513321516067</v>
      </c>
      <c r="Z256">
        <f t="shared" si="114"/>
        <v>0.73908513321516067</v>
      </c>
      <c r="AA256">
        <f t="shared" si="115"/>
        <v>0.73908513321516067</v>
      </c>
      <c r="AB256">
        <f t="shared" si="116"/>
        <v>0.73908513321516067</v>
      </c>
      <c r="AC256">
        <f t="shared" si="117"/>
        <v>0.73908513321516067</v>
      </c>
      <c r="AD256">
        <f t="shared" si="118"/>
        <v>0.73908513321516067</v>
      </c>
      <c r="AE256">
        <f t="shared" si="119"/>
        <v>0.73908513321516067</v>
      </c>
      <c r="AF256">
        <f t="shared" si="120"/>
        <v>0.73908513321516067</v>
      </c>
    </row>
    <row r="257" spans="3:32" x14ac:dyDescent="0.25">
      <c r="C257">
        <f t="shared" si="91"/>
        <v>0.73908513321516067</v>
      </c>
      <c r="D257">
        <f t="shared" si="92"/>
        <v>0.73908513321516067</v>
      </c>
      <c r="E257">
        <f t="shared" si="93"/>
        <v>0.73908513321516067</v>
      </c>
      <c r="F257">
        <f t="shared" si="94"/>
        <v>0.73908513321516067</v>
      </c>
      <c r="G257">
        <f t="shared" si="95"/>
        <v>0.73908513321516067</v>
      </c>
      <c r="H257">
        <f t="shared" si="96"/>
        <v>0.73908513321516067</v>
      </c>
      <c r="I257">
        <f t="shared" si="97"/>
        <v>0.73908513321516067</v>
      </c>
      <c r="J257">
        <f t="shared" si="98"/>
        <v>0.73908513321516067</v>
      </c>
      <c r="K257">
        <f t="shared" si="99"/>
        <v>0.73908513321516067</v>
      </c>
      <c r="L257">
        <f t="shared" si="100"/>
        <v>0.73908513321516067</v>
      </c>
      <c r="M257">
        <f t="shared" si="101"/>
        <v>0.73908513321516067</v>
      </c>
      <c r="N257">
        <f t="shared" si="102"/>
        <v>0.73908513321516067</v>
      </c>
      <c r="O257">
        <f t="shared" si="103"/>
        <v>0.73908513321516067</v>
      </c>
      <c r="P257">
        <f t="shared" si="104"/>
        <v>0.73908513321516067</v>
      </c>
      <c r="Q257">
        <f t="shared" si="105"/>
        <v>0.73908513321516067</v>
      </c>
      <c r="R257">
        <f t="shared" si="106"/>
        <v>0.73908513321516067</v>
      </c>
      <c r="S257">
        <f t="shared" si="107"/>
        <v>0.73908513321516067</v>
      </c>
      <c r="T257">
        <f t="shared" si="108"/>
        <v>0.73908513321516067</v>
      </c>
      <c r="U257">
        <f t="shared" si="109"/>
        <v>0.73908513321516067</v>
      </c>
      <c r="V257">
        <f t="shared" si="110"/>
        <v>0.73908513321516067</v>
      </c>
      <c r="W257">
        <f t="shared" si="111"/>
        <v>0.73908513321516067</v>
      </c>
      <c r="X257">
        <f t="shared" si="112"/>
        <v>0.73908513321516067</v>
      </c>
      <c r="Y257">
        <f t="shared" si="113"/>
        <v>0.73908513321516067</v>
      </c>
      <c r="Z257">
        <f t="shared" si="114"/>
        <v>0.73908513321516067</v>
      </c>
      <c r="AA257">
        <f t="shared" si="115"/>
        <v>0.73908513321516067</v>
      </c>
      <c r="AB257">
        <f t="shared" si="116"/>
        <v>0.73908513321516067</v>
      </c>
      <c r="AC257">
        <f t="shared" si="117"/>
        <v>0.73908513321516067</v>
      </c>
      <c r="AD257">
        <f t="shared" si="118"/>
        <v>0.73908513321516067</v>
      </c>
      <c r="AE257">
        <f t="shared" si="119"/>
        <v>0.73908513321516067</v>
      </c>
      <c r="AF257">
        <f t="shared" si="120"/>
        <v>0.73908513321516067</v>
      </c>
    </row>
    <row r="258" spans="3:32" x14ac:dyDescent="0.25">
      <c r="C258">
        <f t="shared" si="91"/>
        <v>0.73908513321516067</v>
      </c>
      <c r="D258">
        <f t="shared" si="92"/>
        <v>0.73908513321516067</v>
      </c>
      <c r="E258">
        <f t="shared" si="93"/>
        <v>0.73908513321516067</v>
      </c>
      <c r="F258">
        <f t="shared" si="94"/>
        <v>0.73908513321516067</v>
      </c>
      <c r="G258">
        <f t="shared" si="95"/>
        <v>0.73908513321516067</v>
      </c>
      <c r="H258">
        <f t="shared" si="96"/>
        <v>0.73908513321516067</v>
      </c>
      <c r="I258">
        <f t="shared" si="97"/>
        <v>0.73908513321516067</v>
      </c>
      <c r="J258">
        <f t="shared" si="98"/>
        <v>0.73908513321516067</v>
      </c>
      <c r="K258">
        <f t="shared" si="99"/>
        <v>0.73908513321516067</v>
      </c>
      <c r="L258">
        <f t="shared" si="100"/>
        <v>0.73908513321516067</v>
      </c>
      <c r="M258">
        <f t="shared" si="101"/>
        <v>0.73908513321516067</v>
      </c>
      <c r="N258">
        <f t="shared" si="102"/>
        <v>0.73908513321516067</v>
      </c>
      <c r="O258">
        <f t="shared" si="103"/>
        <v>0.73908513321516067</v>
      </c>
      <c r="P258">
        <f t="shared" si="104"/>
        <v>0.73908513321516067</v>
      </c>
      <c r="Q258">
        <f t="shared" si="105"/>
        <v>0.73908513321516067</v>
      </c>
      <c r="R258">
        <f t="shared" si="106"/>
        <v>0.73908513321516067</v>
      </c>
      <c r="S258">
        <f t="shared" si="107"/>
        <v>0.73908513321516067</v>
      </c>
      <c r="T258">
        <f t="shared" si="108"/>
        <v>0.73908513321516067</v>
      </c>
      <c r="U258">
        <f t="shared" si="109"/>
        <v>0.73908513321516067</v>
      </c>
      <c r="V258">
        <f t="shared" si="110"/>
        <v>0.73908513321516067</v>
      </c>
      <c r="W258">
        <f t="shared" si="111"/>
        <v>0.73908513321516067</v>
      </c>
      <c r="X258">
        <f t="shared" si="112"/>
        <v>0.73908513321516067</v>
      </c>
      <c r="Y258">
        <f t="shared" si="113"/>
        <v>0.73908513321516067</v>
      </c>
      <c r="Z258">
        <f t="shared" si="114"/>
        <v>0.73908513321516067</v>
      </c>
      <c r="AA258">
        <f t="shared" si="115"/>
        <v>0.73908513321516067</v>
      </c>
      <c r="AB258">
        <f t="shared" si="116"/>
        <v>0.73908513321516067</v>
      </c>
      <c r="AC258">
        <f t="shared" si="117"/>
        <v>0.73908513321516067</v>
      </c>
      <c r="AD258">
        <f t="shared" si="118"/>
        <v>0.73908513321516067</v>
      </c>
      <c r="AE258">
        <f t="shared" si="119"/>
        <v>0.73908513321516067</v>
      </c>
      <c r="AF258">
        <f t="shared" si="120"/>
        <v>0.73908513321516067</v>
      </c>
    </row>
    <row r="259" spans="3:32" x14ac:dyDescent="0.25">
      <c r="C259">
        <f t="shared" si="91"/>
        <v>0.73908513321516067</v>
      </c>
      <c r="D259">
        <f t="shared" si="92"/>
        <v>0.73908513321516067</v>
      </c>
      <c r="E259">
        <f t="shared" si="93"/>
        <v>0.73908513321516067</v>
      </c>
      <c r="F259">
        <f t="shared" si="94"/>
        <v>0.73908513321516067</v>
      </c>
      <c r="G259">
        <f t="shared" si="95"/>
        <v>0.73908513321516067</v>
      </c>
      <c r="H259">
        <f t="shared" si="96"/>
        <v>0.73908513321516067</v>
      </c>
      <c r="I259">
        <f t="shared" si="97"/>
        <v>0.73908513321516067</v>
      </c>
      <c r="J259">
        <f t="shared" si="98"/>
        <v>0.73908513321516067</v>
      </c>
      <c r="K259">
        <f t="shared" si="99"/>
        <v>0.73908513321516067</v>
      </c>
      <c r="L259">
        <f t="shared" si="100"/>
        <v>0.73908513321516067</v>
      </c>
      <c r="M259">
        <f t="shared" si="101"/>
        <v>0.73908513321516067</v>
      </c>
      <c r="N259">
        <f t="shared" si="102"/>
        <v>0.73908513321516067</v>
      </c>
      <c r="O259">
        <f t="shared" si="103"/>
        <v>0.73908513321516067</v>
      </c>
      <c r="P259">
        <f t="shared" si="104"/>
        <v>0.73908513321516067</v>
      </c>
      <c r="Q259">
        <f t="shared" si="105"/>
        <v>0.73908513321516067</v>
      </c>
      <c r="R259">
        <f t="shared" si="106"/>
        <v>0.73908513321516067</v>
      </c>
      <c r="S259">
        <f t="shared" si="107"/>
        <v>0.73908513321516067</v>
      </c>
      <c r="T259">
        <f t="shared" si="108"/>
        <v>0.73908513321516067</v>
      </c>
      <c r="U259">
        <f t="shared" si="109"/>
        <v>0.73908513321516067</v>
      </c>
      <c r="V259">
        <f t="shared" si="110"/>
        <v>0.73908513321516067</v>
      </c>
      <c r="W259">
        <f t="shared" si="111"/>
        <v>0.73908513321516067</v>
      </c>
      <c r="X259">
        <f t="shared" si="112"/>
        <v>0.73908513321516067</v>
      </c>
      <c r="Y259">
        <f t="shared" si="113"/>
        <v>0.73908513321516067</v>
      </c>
      <c r="Z259">
        <f t="shared" si="114"/>
        <v>0.73908513321516067</v>
      </c>
      <c r="AA259">
        <f t="shared" si="115"/>
        <v>0.73908513321516067</v>
      </c>
      <c r="AB259">
        <f t="shared" si="116"/>
        <v>0.73908513321516067</v>
      </c>
      <c r="AC259">
        <f t="shared" si="117"/>
        <v>0.73908513321516067</v>
      </c>
      <c r="AD259">
        <f t="shared" si="118"/>
        <v>0.73908513321516067</v>
      </c>
      <c r="AE259">
        <f t="shared" si="119"/>
        <v>0.73908513321516067</v>
      </c>
      <c r="AF259">
        <f t="shared" si="120"/>
        <v>0.73908513321516067</v>
      </c>
    </row>
    <row r="260" spans="3:32" x14ac:dyDescent="0.25">
      <c r="C260">
        <f t="shared" si="91"/>
        <v>0.73908513321516067</v>
      </c>
      <c r="D260">
        <f t="shared" si="92"/>
        <v>0.73908513321516067</v>
      </c>
      <c r="E260">
        <f t="shared" si="93"/>
        <v>0.73908513321516067</v>
      </c>
      <c r="F260">
        <f t="shared" si="94"/>
        <v>0.73908513321516067</v>
      </c>
      <c r="G260">
        <f t="shared" si="95"/>
        <v>0.73908513321516067</v>
      </c>
      <c r="H260">
        <f t="shared" si="96"/>
        <v>0.73908513321516067</v>
      </c>
      <c r="I260">
        <f t="shared" si="97"/>
        <v>0.73908513321516067</v>
      </c>
      <c r="J260">
        <f t="shared" si="98"/>
        <v>0.73908513321516067</v>
      </c>
      <c r="K260">
        <f t="shared" si="99"/>
        <v>0.73908513321516067</v>
      </c>
      <c r="L260">
        <f t="shared" si="100"/>
        <v>0.73908513321516067</v>
      </c>
      <c r="M260">
        <f t="shared" si="101"/>
        <v>0.73908513321516067</v>
      </c>
      <c r="N260">
        <f t="shared" si="102"/>
        <v>0.73908513321516067</v>
      </c>
      <c r="O260">
        <f t="shared" si="103"/>
        <v>0.73908513321516067</v>
      </c>
      <c r="P260">
        <f t="shared" si="104"/>
        <v>0.73908513321516067</v>
      </c>
      <c r="Q260">
        <f t="shared" si="105"/>
        <v>0.73908513321516067</v>
      </c>
      <c r="R260">
        <f t="shared" si="106"/>
        <v>0.73908513321516067</v>
      </c>
      <c r="S260">
        <f t="shared" si="107"/>
        <v>0.73908513321516067</v>
      </c>
      <c r="T260">
        <f t="shared" si="108"/>
        <v>0.73908513321516067</v>
      </c>
      <c r="U260">
        <f t="shared" si="109"/>
        <v>0.73908513321516067</v>
      </c>
      <c r="V260">
        <f t="shared" si="110"/>
        <v>0.73908513321516067</v>
      </c>
      <c r="W260">
        <f t="shared" si="111"/>
        <v>0.73908513321516067</v>
      </c>
      <c r="X260">
        <f t="shared" si="112"/>
        <v>0.73908513321516067</v>
      </c>
      <c r="Y260">
        <f t="shared" si="113"/>
        <v>0.73908513321516067</v>
      </c>
      <c r="Z260">
        <f t="shared" si="114"/>
        <v>0.73908513321516067</v>
      </c>
      <c r="AA260">
        <f t="shared" si="115"/>
        <v>0.73908513321516067</v>
      </c>
      <c r="AB260">
        <f t="shared" si="116"/>
        <v>0.73908513321516067</v>
      </c>
      <c r="AC260">
        <f t="shared" si="117"/>
        <v>0.73908513321516067</v>
      </c>
      <c r="AD260">
        <f t="shared" si="118"/>
        <v>0.73908513321516067</v>
      </c>
      <c r="AE260">
        <f t="shared" si="119"/>
        <v>0.73908513321516067</v>
      </c>
      <c r="AF260">
        <f t="shared" si="120"/>
        <v>0.73908513321516067</v>
      </c>
    </row>
    <row r="261" spans="3:32" x14ac:dyDescent="0.25">
      <c r="C261">
        <f t="shared" si="91"/>
        <v>0.73908513321516067</v>
      </c>
      <c r="D261">
        <f t="shared" si="92"/>
        <v>0.73908513321516067</v>
      </c>
      <c r="E261">
        <f t="shared" si="93"/>
        <v>0.73908513321516067</v>
      </c>
      <c r="F261">
        <f t="shared" si="94"/>
        <v>0.73908513321516067</v>
      </c>
      <c r="G261">
        <f t="shared" si="95"/>
        <v>0.73908513321516067</v>
      </c>
      <c r="H261">
        <f t="shared" si="96"/>
        <v>0.73908513321516067</v>
      </c>
      <c r="I261">
        <f t="shared" si="97"/>
        <v>0.73908513321516067</v>
      </c>
      <c r="J261">
        <f t="shared" si="98"/>
        <v>0.73908513321516067</v>
      </c>
      <c r="K261">
        <f t="shared" si="99"/>
        <v>0.73908513321516067</v>
      </c>
      <c r="L261">
        <f t="shared" si="100"/>
        <v>0.73908513321516067</v>
      </c>
      <c r="M261">
        <f t="shared" si="101"/>
        <v>0.73908513321516067</v>
      </c>
      <c r="N261">
        <f t="shared" si="102"/>
        <v>0.73908513321516067</v>
      </c>
      <c r="O261">
        <f t="shared" si="103"/>
        <v>0.73908513321516067</v>
      </c>
      <c r="P261">
        <f t="shared" si="104"/>
        <v>0.73908513321516067</v>
      </c>
      <c r="Q261">
        <f t="shared" si="105"/>
        <v>0.73908513321516067</v>
      </c>
      <c r="R261">
        <f t="shared" si="106"/>
        <v>0.73908513321516067</v>
      </c>
      <c r="S261">
        <f t="shared" si="107"/>
        <v>0.73908513321516067</v>
      </c>
      <c r="T261">
        <f t="shared" si="108"/>
        <v>0.73908513321516067</v>
      </c>
      <c r="U261">
        <f t="shared" si="109"/>
        <v>0.73908513321516067</v>
      </c>
      <c r="V261">
        <f t="shared" si="110"/>
        <v>0.73908513321516067</v>
      </c>
      <c r="W261">
        <f t="shared" si="111"/>
        <v>0.73908513321516067</v>
      </c>
      <c r="X261">
        <f t="shared" si="112"/>
        <v>0.73908513321516067</v>
      </c>
      <c r="Y261">
        <f t="shared" si="113"/>
        <v>0.73908513321516067</v>
      </c>
      <c r="Z261">
        <f t="shared" si="114"/>
        <v>0.73908513321516067</v>
      </c>
      <c r="AA261">
        <f t="shared" si="115"/>
        <v>0.73908513321516067</v>
      </c>
      <c r="AB261">
        <f t="shared" si="116"/>
        <v>0.73908513321516067</v>
      </c>
      <c r="AC261">
        <f t="shared" si="117"/>
        <v>0.73908513321516067</v>
      </c>
      <c r="AD261">
        <f t="shared" si="118"/>
        <v>0.73908513321516067</v>
      </c>
      <c r="AE261">
        <f t="shared" si="119"/>
        <v>0.73908513321516067</v>
      </c>
      <c r="AF261">
        <f t="shared" si="120"/>
        <v>0.73908513321516067</v>
      </c>
    </row>
    <row r="262" spans="3:32" x14ac:dyDescent="0.25">
      <c r="C262">
        <f t="shared" si="91"/>
        <v>0.73908513321516067</v>
      </c>
      <c r="D262">
        <f t="shared" si="92"/>
        <v>0.73908513321516067</v>
      </c>
      <c r="E262">
        <f t="shared" si="93"/>
        <v>0.73908513321516067</v>
      </c>
      <c r="F262">
        <f t="shared" si="94"/>
        <v>0.73908513321516067</v>
      </c>
      <c r="G262">
        <f t="shared" si="95"/>
        <v>0.73908513321516067</v>
      </c>
      <c r="H262">
        <f t="shared" si="96"/>
        <v>0.73908513321516067</v>
      </c>
      <c r="I262">
        <f t="shared" si="97"/>
        <v>0.73908513321516067</v>
      </c>
      <c r="J262">
        <f t="shared" si="98"/>
        <v>0.73908513321516067</v>
      </c>
      <c r="K262">
        <f t="shared" si="99"/>
        <v>0.73908513321516067</v>
      </c>
      <c r="L262">
        <f t="shared" si="100"/>
        <v>0.73908513321516067</v>
      </c>
      <c r="M262">
        <f t="shared" si="101"/>
        <v>0.73908513321516067</v>
      </c>
      <c r="N262">
        <f t="shared" si="102"/>
        <v>0.73908513321516067</v>
      </c>
      <c r="O262">
        <f t="shared" si="103"/>
        <v>0.73908513321516067</v>
      </c>
      <c r="P262">
        <f t="shared" si="104"/>
        <v>0.73908513321516067</v>
      </c>
      <c r="Q262">
        <f t="shared" si="105"/>
        <v>0.73908513321516067</v>
      </c>
      <c r="R262">
        <f t="shared" si="106"/>
        <v>0.73908513321516067</v>
      </c>
      <c r="S262">
        <f t="shared" si="107"/>
        <v>0.73908513321516067</v>
      </c>
      <c r="T262">
        <f t="shared" si="108"/>
        <v>0.73908513321516067</v>
      </c>
      <c r="U262">
        <f t="shared" si="109"/>
        <v>0.73908513321516067</v>
      </c>
      <c r="V262">
        <f t="shared" si="110"/>
        <v>0.73908513321516067</v>
      </c>
      <c r="W262">
        <f t="shared" si="111"/>
        <v>0.73908513321516067</v>
      </c>
      <c r="X262">
        <f t="shared" si="112"/>
        <v>0.73908513321516067</v>
      </c>
      <c r="Y262">
        <f t="shared" si="113"/>
        <v>0.73908513321516067</v>
      </c>
      <c r="Z262">
        <f t="shared" si="114"/>
        <v>0.73908513321516067</v>
      </c>
      <c r="AA262">
        <f t="shared" si="115"/>
        <v>0.73908513321516067</v>
      </c>
      <c r="AB262">
        <f t="shared" si="116"/>
        <v>0.73908513321516067</v>
      </c>
      <c r="AC262">
        <f t="shared" si="117"/>
        <v>0.73908513321516067</v>
      </c>
      <c r="AD262">
        <f t="shared" si="118"/>
        <v>0.73908513321516067</v>
      </c>
      <c r="AE262">
        <f t="shared" si="119"/>
        <v>0.73908513321516067</v>
      </c>
      <c r="AF262">
        <f t="shared" si="120"/>
        <v>0.73908513321516067</v>
      </c>
    </row>
    <row r="263" spans="3:32" x14ac:dyDescent="0.25">
      <c r="C263">
        <f t="shared" ref="C263:C326" si="121">COS(C262)</f>
        <v>0.73908513321516067</v>
      </c>
      <c r="D263">
        <f t="shared" ref="D263:D326" si="122">COS(D262)</f>
        <v>0.73908513321516067</v>
      </c>
      <c r="E263">
        <f t="shared" ref="E263:E326" si="123">COS(E262)</f>
        <v>0.73908513321516067</v>
      </c>
      <c r="F263">
        <f t="shared" ref="F263:F326" si="124">COS(F262)</f>
        <v>0.73908513321516067</v>
      </c>
      <c r="G263">
        <f t="shared" ref="G263:G326" si="125">COS(G262)</f>
        <v>0.73908513321516067</v>
      </c>
      <c r="H263">
        <f t="shared" ref="H263:H326" si="126">COS(H262)</f>
        <v>0.73908513321516067</v>
      </c>
      <c r="I263">
        <f t="shared" ref="I263:I326" si="127">COS(I262)</f>
        <v>0.73908513321516067</v>
      </c>
      <c r="J263">
        <f t="shared" ref="J263:J326" si="128">COS(J262)</f>
        <v>0.73908513321516067</v>
      </c>
      <c r="K263">
        <f t="shared" ref="K263:K326" si="129">COS(K262)</f>
        <v>0.73908513321516067</v>
      </c>
      <c r="L263">
        <f t="shared" ref="L263:L326" si="130">COS(L262)</f>
        <v>0.73908513321516067</v>
      </c>
      <c r="M263">
        <f t="shared" ref="M263:M326" si="131">COS(M262)</f>
        <v>0.73908513321516067</v>
      </c>
      <c r="N263">
        <f t="shared" ref="N263:N326" si="132">COS(N262)</f>
        <v>0.73908513321516067</v>
      </c>
      <c r="O263">
        <f t="shared" ref="O263:O326" si="133">COS(O262)</f>
        <v>0.73908513321516067</v>
      </c>
      <c r="P263">
        <f t="shared" ref="P263:P326" si="134">COS(P262)</f>
        <v>0.73908513321516067</v>
      </c>
      <c r="Q263">
        <f t="shared" ref="Q263:Q326" si="135">COS(Q262)</f>
        <v>0.73908513321516067</v>
      </c>
      <c r="R263">
        <f t="shared" ref="R263:R326" si="136">COS(R262)</f>
        <v>0.73908513321516067</v>
      </c>
      <c r="S263">
        <f t="shared" ref="S263:S326" si="137">COS(S262)</f>
        <v>0.73908513321516067</v>
      </c>
      <c r="T263">
        <f t="shared" ref="T263:T326" si="138">COS(T262)</f>
        <v>0.73908513321516067</v>
      </c>
      <c r="U263">
        <f t="shared" ref="U263:U326" si="139">COS(U262)</f>
        <v>0.73908513321516067</v>
      </c>
      <c r="V263">
        <f t="shared" ref="V263:V326" si="140">COS(V262)</f>
        <v>0.73908513321516067</v>
      </c>
      <c r="W263">
        <f t="shared" ref="W263:W326" si="141">COS(W262)</f>
        <v>0.73908513321516067</v>
      </c>
      <c r="X263">
        <f t="shared" ref="X263:X326" si="142">COS(X262)</f>
        <v>0.73908513321516067</v>
      </c>
      <c r="Y263">
        <f t="shared" ref="Y263:Y326" si="143">COS(Y262)</f>
        <v>0.73908513321516067</v>
      </c>
      <c r="Z263">
        <f t="shared" ref="Z263:Z326" si="144">COS(Z262)</f>
        <v>0.73908513321516067</v>
      </c>
      <c r="AA263">
        <f t="shared" ref="AA263:AA326" si="145">COS(AA262)</f>
        <v>0.73908513321516067</v>
      </c>
      <c r="AB263">
        <f t="shared" ref="AB263:AB326" si="146">COS(AB262)</f>
        <v>0.73908513321516067</v>
      </c>
      <c r="AC263">
        <f t="shared" ref="AC263:AC326" si="147">COS(AC262)</f>
        <v>0.73908513321516067</v>
      </c>
      <c r="AD263">
        <f t="shared" ref="AD263:AD326" si="148">COS(AD262)</f>
        <v>0.73908513321516067</v>
      </c>
      <c r="AE263">
        <f t="shared" ref="AE263:AE326" si="149">COS(AE262)</f>
        <v>0.73908513321516067</v>
      </c>
      <c r="AF263">
        <f t="shared" ref="AF263:AF326" si="150">COS(AF262)</f>
        <v>0.73908513321516067</v>
      </c>
    </row>
    <row r="264" spans="3:32" x14ac:dyDescent="0.25">
      <c r="C264">
        <f t="shared" si="121"/>
        <v>0.73908513321516067</v>
      </c>
      <c r="D264">
        <f t="shared" si="122"/>
        <v>0.73908513321516067</v>
      </c>
      <c r="E264">
        <f t="shared" si="123"/>
        <v>0.73908513321516067</v>
      </c>
      <c r="F264">
        <f t="shared" si="124"/>
        <v>0.73908513321516067</v>
      </c>
      <c r="G264">
        <f t="shared" si="125"/>
        <v>0.73908513321516067</v>
      </c>
      <c r="H264">
        <f t="shared" si="126"/>
        <v>0.73908513321516067</v>
      </c>
      <c r="I264">
        <f t="shared" si="127"/>
        <v>0.73908513321516067</v>
      </c>
      <c r="J264">
        <f t="shared" si="128"/>
        <v>0.73908513321516067</v>
      </c>
      <c r="K264">
        <f t="shared" si="129"/>
        <v>0.73908513321516067</v>
      </c>
      <c r="L264">
        <f t="shared" si="130"/>
        <v>0.73908513321516067</v>
      </c>
      <c r="M264">
        <f t="shared" si="131"/>
        <v>0.73908513321516067</v>
      </c>
      <c r="N264">
        <f t="shared" si="132"/>
        <v>0.73908513321516067</v>
      </c>
      <c r="O264">
        <f t="shared" si="133"/>
        <v>0.73908513321516067</v>
      </c>
      <c r="P264">
        <f t="shared" si="134"/>
        <v>0.73908513321516067</v>
      </c>
      <c r="Q264">
        <f t="shared" si="135"/>
        <v>0.73908513321516067</v>
      </c>
      <c r="R264">
        <f t="shared" si="136"/>
        <v>0.73908513321516067</v>
      </c>
      <c r="S264">
        <f t="shared" si="137"/>
        <v>0.73908513321516067</v>
      </c>
      <c r="T264">
        <f t="shared" si="138"/>
        <v>0.73908513321516067</v>
      </c>
      <c r="U264">
        <f t="shared" si="139"/>
        <v>0.73908513321516067</v>
      </c>
      <c r="V264">
        <f t="shared" si="140"/>
        <v>0.73908513321516067</v>
      </c>
      <c r="W264">
        <f t="shared" si="141"/>
        <v>0.73908513321516067</v>
      </c>
      <c r="X264">
        <f t="shared" si="142"/>
        <v>0.73908513321516067</v>
      </c>
      <c r="Y264">
        <f t="shared" si="143"/>
        <v>0.73908513321516067</v>
      </c>
      <c r="Z264">
        <f t="shared" si="144"/>
        <v>0.73908513321516067</v>
      </c>
      <c r="AA264">
        <f t="shared" si="145"/>
        <v>0.73908513321516067</v>
      </c>
      <c r="AB264">
        <f t="shared" si="146"/>
        <v>0.73908513321516067</v>
      </c>
      <c r="AC264">
        <f t="shared" si="147"/>
        <v>0.73908513321516067</v>
      </c>
      <c r="AD264">
        <f t="shared" si="148"/>
        <v>0.73908513321516067</v>
      </c>
      <c r="AE264">
        <f t="shared" si="149"/>
        <v>0.73908513321516067</v>
      </c>
      <c r="AF264">
        <f t="shared" si="150"/>
        <v>0.73908513321516067</v>
      </c>
    </row>
    <row r="265" spans="3:32" x14ac:dyDescent="0.25">
      <c r="C265">
        <f t="shared" si="121"/>
        <v>0.73908513321516067</v>
      </c>
      <c r="D265">
        <f t="shared" si="122"/>
        <v>0.73908513321516067</v>
      </c>
      <c r="E265">
        <f t="shared" si="123"/>
        <v>0.73908513321516067</v>
      </c>
      <c r="F265">
        <f t="shared" si="124"/>
        <v>0.73908513321516067</v>
      </c>
      <c r="G265">
        <f t="shared" si="125"/>
        <v>0.73908513321516067</v>
      </c>
      <c r="H265">
        <f t="shared" si="126"/>
        <v>0.73908513321516067</v>
      </c>
      <c r="I265">
        <f t="shared" si="127"/>
        <v>0.73908513321516067</v>
      </c>
      <c r="J265">
        <f t="shared" si="128"/>
        <v>0.73908513321516067</v>
      </c>
      <c r="K265">
        <f t="shared" si="129"/>
        <v>0.73908513321516067</v>
      </c>
      <c r="L265">
        <f t="shared" si="130"/>
        <v>0.73908513321516067</v>
      </c>
      <c r="M265">
        <f t="shared" si="131"/>
        <v>0.73908513321516067</v>
      </c>
      <c r="N265">
        <f t="shared" si="132"/>
        <v>0.73908513321516067</v>
      </c>
      <c r="O265">
        <f t="shared" si="133"/>
        <v>0.73908513321516067</v>
      </c>
      <c r="P265">
        <f t="shared" si="134"/>
        <v>0.73908513321516067</v>
      </c>
      <c r="Q265">
        <f t="shared" si="135"/>
        <v>0.73908513321516067</v>
      </c>
      <c r="R265">
        <f t="shared" si="136"/>
        <v>0.73908513321516067</v>
      </c>
      <c r="S265">
        <f t="shared" si="137"/>
        <v>0.73908513321516067</v>
      </c>
      <c r="T265">
        <f t="shared" si="138"/>
        <v>0.73908513321516067</v>
      </c>
      <c r="U265">
        <f t="shared" si="139"/>
        <v>0.73908513321516067</v>
      </c>
      <c r="V265">
        <f t="shared" si="140"/>
        <v>0.73908513321516067</v>
      </c>
      <c r="W265">
        <f t="shared" si="141"/>
        <v>0.73908513321516067</v>
      </c>
      <c r="X265">
        <f t="shared" si="142"/>
        <v>0.73908513321516067</v>
      </c>
      <c r="Y265">
        <f t="shared" si="143"/>
        <v>0.73908513321516067</v>
      </c>
      <c r="Z265">
        <f t="shared" si="144"/>
        <v>0.73908513321516067</v>
      </c>
      <c r="AA265">
        <f t="shared" si="145"/>
        <v>0.73908513321516067</v>
      </c>
      <c r="AB265">
        <f t="shared" si="146"/>
        <v>0.73908513321516067</v>
      </c>
      <c r="AC265">
        <f t="shared" si="147"/>
        <v>0.73908513321516067</v>
      </c>
      <c r="AD265">
        <f t="shared" si="148"/>
        <v>0.73908513321516067</v>
      </c>
      <c r="AE265">
        <f t="shared" si="149"/>
        <v>0.73908513321516067</v>
      </c>
      <c r="AF265">
        <f t="shared" si="150"/>
        <v>0.73908513321516067</v>
      </c>
    </row>
    <row r="266" spans="3:32" x14ac:dyDescent="0.25">
      <c r="C266">
        <f t="shared" si="121"/>
        <v>0.73908513321516067</v>
      </c>
      <c r="D266">
        <f t="shared" si="122"/>
        <v>0.73908513321516067</v>
      </c>
      <c r="E266">
        <f t="shared" si="123"/>
        <v>0.73908513321516067</v>
      </c>
      <c r="F266">
        <f t="shared" si="124"/>
        <v>0.73908513321516067</v>
      </c>
      <c r="G266">
        <f t="shared" si="125"/>
        <v>0.73908513321516067</v>
      </c>
      <c r="H266">
        <f t="shared" si="126"/>
        <v>0.73908513321516067</v>
      </c>
      <c r="I266">
        <f t="shared" si="127"/>
        <v>0.73908513321516067</v>
      </c>
      <c r="J266">
        <f t="shared" si="128"/>
        <v>0.73908513321516067</v>
      </c>
      <c r="K266">
        <f t="shared" si="129"/>
        <v>0.73908513321516067</v>
      </c>
      <c r="L266">
        <f t="shared" si="130"/>
        <v>0.73908513321516067</v>
      </c>
      <c r="M266">
        <f t="shared" si="131"/>
        <v>0.73908513321516067</v>
      </c>
      <c r="N266">
        <f t="shared" si="132"/>
        <v>0.73908513321516067</v>
      </c>
      <c r="O266">
        <f t="shared" si="133"/>
        <v>0.73908513321516067</v>
      </c>
      <c r="P266">
        <f t="shared" si="134"/>
        <v>0.73908513321516067</v>
      </c>
      <c r="Q266">
        <f t="shared" si="135"/>
        <v>0.73908513321516067</v>
      </c>
      <c r="R266">
        <f t="shared" si="136"/>
        <v>0.73908513321516067</v>
      </c>
      <c r="S266">
        <f t="shared" si="137"/>
        <v>0.73908513321516067</v>
      </c>
      <c r="T266">
        <f t="shared" si="138"/>
        <v>0.73908513321516067</v>
      </c>
      <c r="U266">
        <f t="shared" si="139"/>
        <v>0.73908513321516067</v>
      </c>
      <c r="V266">
        <f t="shared" si="140"/>
        <v>0.73908513321516067</v>
      </c>
      <c r="W266">
        <f t="shared" si="141"/>
        <v>0.73908513321516067</v>
      </c>
      <c r="X266">
        <f t="shared" si="142"/>
        <v>0.73908513321516067</v>
      </c>
      <c r="Y266">
        <f t="shared" si="143"/>
        <v>0.73908513321516067</v>
      </c>
      <c r="Z266">
        <f t="shared" si="144"/>
        <v>0.73908513321516067</v>
      </c>
      <c r="AA266">
        <f t="shared" si="145"/>
        <v>0.73908513321516067</v>
      </c>
      <c r="AB266">
        <f t="shared" si="146"/>
        <v>0.73908513321516067</v>
      </c>
      <c r="AC266">
        <f t="shared" si="147"/>
        <v>0.73908513321516067</v>
      </c>
      <c r="AD266">
        <f t="shared" si="148"/>
        <v>0.73908513321516067</v>
      </c>
      <c r="AE266">
        <f t="shared" si="149"/>
        <v>0.73908513321516067</v>
      </c>
      <c r="AF266">
        <f t="shared" si="150"/>
        <v>0.73908513321516067</v>
      </c>
    </row>
    <row r="267" spans="3:32" x14ac:dyDescent="0.25">
      <c r="C267">
        <f t="shared" si="121"/>
        <v>0.73908513321516067</v>
      </c>
      <c r="D267">
        <f t="shared" si="122"/>
        <v>0.73908513321516067</v>
      </c>
      <c r="E267">
        <f t="shared" si="123"/>
        <v>0.73908513321516067</v>
      </c>
      <c r="F267">
        <f t="shared" si="124"/>
        <v>0.73908513321516067</v>
      </c>
      <c r="G267">
        <f t="shared" si="125"/>
        <v>0.73908513321516067</v>
      </c>
      <c r="H267">
        <f t="shared" si="126"/>
        <v>0.73908513321516067</v>
      </c>
      <c r="I267">
        <f t="shared" si="127"/>
        <v>0.73908513321516067</v>
      </c>
      <c r="J267">
        <f t="shared" si="128"/>
        <v>0.73908513321516067</v>
      </c>
      <c r="K267">
        <f t="shared" si="129"/>
        <v>0.73908513321516067</v>
      </c>
      <c r="L267">
        <f t="shared" si="130"/>
        <v>0.73908513321516067</v>
      </c>
      <c r="M267">
        <f t="shared" si="131"/>
        <v>0.73908513321516067</v>
      </c>
      <c r="N267">
        <f t="shared" si="132"/>
        <v>0.73908513321516067</v>
      </c>
      <c r="O267">
        <f t="shared" si="133"/>
        <v>0.73908513321516067</v>
      </c>
      <c r="P267">
        <f t="shared" si="134"/>
        <v>0.73908513321516067</v>
      </c>
      <c r="Q267">
        <f t="shared" si="135"/>
        <v>0.73908513321516067</v>
      </c>
      <c r="R267">
        <f t="shared" si="136"/>
        <v>0.73908513321516067</v>
      </c>
      <c r="S267">
        <f t="shared" si="137"/>
        <v>0.73908513321516067</v>
      </c>
      <c r="T267">
        <f t="shared" si="138"/>
        <v>0.73908513321516067</v>
      </c>
      <c r="U267">
        <f t="shared" si="139"/>
        <v>0.73908513321516067</v>
      </c>
      <c r="V267">
        <f t="shared" si="140"/>
        <v>0.73908513321516067</v>
      </c>
      <c r="W267">
        <f t="shared" si="141"/>
        <v>0.73908513321516067</v>
      </c>
      <c r="X267">
        <f t="shared" si="142"/>
        <v>0.73908513321516067</v>
      </c>
      <c r="Y267">
        <f t="shared" si="143"/>
        <v>0.73908513321516067</v>
      </c>
      <c r="Z267">
        <f t="shared" si="144"/>
        <v>0.73908513321516067</v>
      </c>
      <c r="AA267">
        <f t="shared" si="145"/>
        <v>0.73908513321516067</v>
      </c>
      <c r="AB267">
        <f t="shared" si="146"/>
        <v>0.73908513321516067</v>
      </c>
      <c r="AC267">
        <f t="shared" si="147"/>
        <v>0.73908513321516067</v>
      </c>
      <c r="AD267">
        <f t="shared" si="148"/>
        <v>0.73908513321516067</v>
      </c>
      <c r="AE267">
        <f t="shared" si="149"/>
        <v>0.73908513321516067</v>
      </c>
      <c r="AF267">
        <f t="shared" si="150"/>
        <v>0.73908513321516067</v>
      </c>
    </row>
    <row r="268" spans="3:32" x14ac:dyDescent="0.25">
      <c r="C268">
        <f t="shared" si="121"/>
        <v>0.73908513321516067</v>
      </c>
      <c r="D268">
        <f t="shared" si="122"/>
        <v>0.73908513321516067</v>
      </c>
      <c r="E268">
        <f t="shared" si="123"/>
        <v>0.73908513321516067</v>
      </c>
      <c r="F268">
        <f t="shared" si="124"/>
        <v>0.73908513321516067</v>
      </c>
      <c r="G268">
        <f t="shared" si="125"/>
        <v>0.73908513321516067</v>
      </c>
      <c r="H268">
        <f t="shared" si="126"/>
        <v>0.73908513321516067</v>
      </c>
      <c r="I268">
        <f t="shared" si="127"/>
        <v>0.73908513321516067</v>
      </c>
      <c r="J268">
        <f t="shared" si="128"/>
        <v>0.73908513321516067</v>
      </c>
      <c r="K268">
        <f t="shared" si="129"/>
        <v>0.73908513321516067</v>
      </c>
      <c r="L268">
        <f t="shared" si="130"/>
        <v>0.73908513321516067</v>
      </c>
      <c r="M268">
        <f t="shared" si="131"/>
        <v>0.73908513321516067</v>
      </c>
      <c r="N268">
        <f t="shared" si="132"/>
        <v>0.73908513321516067</v>
      </c>
      <c r="O268">
        <f t="shared" si="133"/>
        <v>0.73908513321516067</v>
      </c>
      <c r="P268">
        <f t="shared" si="134"/>
        <v>0.73908513321516067</v>
      </c>
      <c r="Q268">
        <f t="shared" si="135"/>
        <v>0.73908513321516067</v>
      </c>
      <c r="R268">
        <f t="shared" si="136"/>
        <v>0.73908513321516067</v>
      </c>
      <c r="S268">
        <f t="shared" si="137"/>
        <v>0.73908513321516067</v>
      </c>
      <c r="T268">
        <f t="shared" si="138"/>
        <v>0.73908513321516067</v>
      </c>
      <c r="U268">
        <f t="shared" si="139"/>
        <v>0.73908513321516067</v>
      </c>
      <c r="V268">
        <f t="shared" si="140"/>
        <v>0.73908513321516067</v>
      </c>
      <c r="W268">
        <f t="shared" si="141"/>
        <v>0.73908513321516067</v>
      </c>
      <c r="X268">
        <f t="shared" si="142"/>
        <v>0.73908513321516067</v>
      </c>
      <c r="Y268">
        <f t="shared" si="143"/>
        <v>0.73908513321516067</v>
      </c>
      <c r="Z268">
        <f t="shared" si="144"/>
        <v>0.73908513321516067</v>
      </c>
      <c r="AA268">
        <f t="shared" si="145"/>
        <v>0.73908513321516067</v>
      </c>
      <c r="AB268">
        <f t="shared" si="146"/>
        <v>0.73908513321516067</v>
      </c>
      <c r="AC268">
        <f t="shared" si="147"/>
        <v>0.73908513321516067</v>
      </c>
      <c r="AD268">
        <f t="shared" si="148"/>
        <v>0.73908513321516067</v>
      </c>
      <c r="AE268">
        <f t="shared" si="149"/>
        <v>0.73908513321516067</v>
      </c>
      <c r="AF268">
        <f t="shared" si="150"/>
        <v>0.73908513321516067</v>
      </c>
    </row>
    <row r="269" spans="3:32" x14ac:dyDescent="0.25">
      <c r="C269">
        <f t="shared" si="121"/>
        <v>0.73908513321516067</v>
      </c>
      <c r="D269">
        <f t="shared" si="122"/>
        <v>0.73908513321516067</v>
      </c>
      <c r="E269">
        <f t="shared" si="123"/>
        <v>0.73908513321516067</v>
      </c>
      <c r="F269">
        <f t="shared" si="124"/>
        <v>0.73908513321516067</v>
      </c>
      <c r="G269">
        <f t="shared" si="125"/>
        <v>0.73908513321516067</v>
      </c>
      <c r="H269">
        <f t="shared" si="126"/>
        <v>0.73908513321516067</v>
      </c>
      <c r="I269">
        <f t="shared" si="127"/>
        <v>0.73908513321516067</v>
      </c>
      <c r="J269">
        <f t="shared" si="128"/>
        <v>0.73908513321516067</v>
      </c>
      <c r="K269">
        <f t="shared" si="129"/>
        <v>0.73908513321516067</v>
      </c>
      <c r="L269">
        <f t="shared" si="130"/>
        <v>0.73908513321516067</v>
      </c>
      <c r="M269">
        <f t="shared" si="131"/>
        <v>0.73908513321516067</v>
      </c>
      <c r="N269">
        <f t="shared" si="132"/>
        <v>0.73908513321516067</v>
      </c>
      <c r="O269">
        <f t="shared" si="133"/>
        <v>0.73908513321516067</v>
      </c>
      <c r="P269">
        <f t="shared" si="134"/>
        <v>0.73908513321516067</v>
      </c>
      <c r="Q269">
        <f t="shared" si="135"/>
        <v>0.73908513321516067</v>
      </c>
      <c r="R269">
        <f t="shared" si="136"/>
        <v>0.73908513321516067</v>
      </c>
      <c r="S269">
        <f t="shared" si="137"/>
        <v>0.73908513321516067</v>
      </c>
      <c r="T269">
        <f t="shared" si="138"/>
        <v>0.73908513321516067</v>
      </c>
      <c r="U269">
        <f t="shared" si="139"/>
        <v>0.73908513321516067</v>
      </c>
      <c r="V269">
        <f t="shared" si="140"/>
        <v>0.73908513321516067</v>
      </c>
      <c r="W269">
        <f t="shared" si="141"/>
        <v>0.73908513321516067</v>
      </c>
      <c r="X269">
        <f t="shared" si="142"/>
        <v>0.73908513321516067</v>
      </c>
      <c r="Y269">
        <f t="shared" si="143"/>
        <v>0.73908513321516067</v>
      </c>
      <c r="Z269">
        <f t="shared" si="144"/>
        <v>0.73908513321516067</v>
      </c>
      <c r="AA269">
        <f t="shared" si="145"/>
        <v>0.73908513321516067</v>
      </c>
      <c r="AB269">
        <f t="shared" si="146"/>
        <v>0.73908513321516067</v>
      </c>
      <c r="AC269">
        <f t="shared" si="147"/>
        <v>0.73908513321516067</v>
      </c>
      <c r="AD269">
        <f t="shared" si="148"/>
        <v>0.73908513321516067</v>
      </c>
      <c r="AE269">
        <f t="shared" si="149"/>
        <v>0.73908513321516067</v>
      </c>
      <c r="AF269">
        <f t="shared" si="150"/>
        <v>0.73908513321516067</v>
      </c>
    </row>
    <row r="270" spans="3:32" x14ac:dyDescent="0.25">
      <c r="C270">
        <f t="shared" si="121"/>
        <v>0.73908513321516067</v>
      </c>
      <c r="D270">
        <f t="shared" si="122"/>
        <v>0.73908513321516067</v>
      </c>
      <c r="E270">
        <f t="shared" si="123"/>
        <v>0.73908513321516067</v>
      </c>
      <c r="F270">
        <f t="shared" si="124"/>
        <v>0.73908513321516067</v>
      </c>
      <c r="G270">
        <f t="shared" si="125"/>
        <v>0.73908513321516067</v>
      </c>
      <c r="H270">
        <f t="shared" si="126"/>
        <v>0.73908513321516067</v>
      </c>
      <c r="I270">
        <f t="shared" si="127"/>
        <v>0.73908513321516067</v>
      </c>
      <c r="J270">
        <f t="shared" si="128"/>
        <v>0.73908513321516067</v>
      </c>
      <c r="K270">
        <f t="shared" si="129"/>
        <v>0.73908513321516067</v>
      </c>
      <c r="L270">
        <f t="shared" si="130"/>
        <v>0.73908513321516067</v>
      </c>
      <c r="M270">
        <f t="shared" si="131"/>
        <v>0.73908513321516067</v>
      </c>
      <c r="N270">
        <f t="shared" si="132"/>
        <v>0.73908513321516067</v>
      </c>
      <c r="O270">
        <f t="shared" si="133"/>
        <v>0.73908513321516067</v>
      </c>
      <c r="P270">
        <f t="shared" si="134"/>
        <v>0.73908513321516067</v>
      </c>
      <c r="Q270">
        <f t="shared" si="135"/>
        <v>0.73908513321516067</v>
      </c>
      <c r="R270">
        <f t="shared" si="136"/>
        <v>0.73908513321516067</v>
      </c>
      <c r="S270">
        <f t="shared" si="137"/>
        <v>0.73908513321516067</v>
      </c>
      <c r="T270">
        <f t="shared" si="138"/>
        <v>0.73908513321516067</v>
      </c>
      <c r="U270">
        <f t="shared" si="139"/>
        <v>0.73908513321516067</v>
      </c>
      <c r="V270">
        <f t="shared" si="140"/>
        <v>0.73908513321516067</v>
      </c>
      <c r="W270">
        <f t="shared" si="141"/>
        <v>0.73908513321516067</v>
      </c>
      <c r="X270">
        <f t="shared" si="142"/>
        <v>0.73908513321516067</v>
      </c>
      <c r="Y270">
        <f t="shared" si="143"/>
        <v>0.73908513321516067</v>
      </c>
      <c r="Z270">
        <f t="shared" si="144"/>
        <v>0.73908513321516067</v>
      </c>
      <c r="AA270">
        <f t="shared" si="145"/>
        <v>0.73908513321516067</v>
      </c>
      <c r="AB270">
        <f t="shared" si="146"/>
        <v>0.73908513321516067</v>
      </c>
      <c r="AC270">
        <f t="shared" si="147"/>
        <v>0.73908513321516067</v>
      </c>
      <c r="AD270">
        <f t="shared" si="148"/>
        <v>0.73908513321516067</v>
      </c>
      <c r="AE270">
        <f t="shared" si="149"/>
        <v>0.73908513321516067</v>
      </c>
      <c r="AF270">
        <f t="shared" si="150"/>
        <v>0.73908513321516067</v>
      </c>
    </row>
    <row r="271" spans="3:32" x14ac:dyDescent="0.25">
      <c r="C271">
        <f t="shared" si="121"/>
        <v>0.73908513321516067</v>
      </c>
      <c r="D271">
        <f t="shared" si="122"/>
        <v>0.73908513321516067</v>
      </c>
      <c r="E271">
        <f t="shared" si="123"/>
        <v>0.73908513321516067</v>
      </c>
      <c r="F271">
        <f t="shared" si="124"/>
        <v>0.73908513321516067</v>
      </c>
      <c r="G271">
        <f t="shared" si="125"/>
        <v>0.73908513321516067</v>
      </c>
      <c r="H271">
        <f t="shared" si="126"/>
        <v>0.73908513321516067</v>
      </c>
      <c r="I271">
        <f t="shared" si="127"/>
        <v>0.73908513321516067</v>
      </c>
      <c r="J271">
        <f t="shared" si="128"/>
        <v>0.73908513321516067</v>
      </c>
      <c r="K271">
        <f t="shared" si="129"/>
        <v>0.73908513321516067</v>
      </c>
      <c r="L271">
        <f t="shared" si="130"/>
        <v>0.73908513321516067</v>
      </c>
      <c r="M271">
        <f t="shared" si="131"/>
        <v>0.73908513321516067</v>
      </c>
      <c r="N271">
        <f t="shared" si="132"/>
        <v>0.73908513321516067</v>
      </c>
      <c r="O271">
        <f t="shared" si="133"/>
        <v>0.73908513321516067</v>
      </c>
      <c r="P271">
        <f t="shared" si="134"/>
        <v>0.73908513321516067</v>
      </c>
      <c r="Q271">
        <f t="shared" si="135"/>
        <v>0.73908513321516067</v>
      </c>
      <c r="R271">
        <f t="shared" si="136"/>
        <v>0.73908513321516067</v>
      </c>
      <c r="S271">
        <f t="shared" si="137"/>
        <v>0.73908513321516067</v>
      </c>
      <c r="T271">
        <f t="shared" si="138"/>
        <v>0.73908513321516067</v>
      </c>
      <c r="U271">
        <f t="shared" si="139"/>
        <v>0.73908513321516067</v>
      </c>
      <c r="V271">
        <f t="shared" si="140"/>
        <v>0.73908513321516067</v>
      </c>
      <c r="W271">
        <f t="shared" si="141"/>
        <v>0.73908513321516067</v>
      </c>
      <c r="X271">
        <f t="shared" si="142"/>
        <v>0.73908513321516067</v>
      </c>
      <c r="Y271">
        <f t="shared" si="143"/>
        <v>0.73908513321516067</v>
      </c>
      <c r="Z271">
        <f t="shared" si="144"/>
        <v>0.73908513321516067</v>
      </c>
      <c r="AA271">
        <f t="shared" si="145"/>
        <v>0.73908513321516067</v>
      </c>
      <c r="AB271">
        <f t="shared" si="146"/>
        <v>0.73908513321516067</v>
      </c>
      <c r="AC271">
        <f t="shared" si="147"/>
        <v>0.73908513321516067</v>
      </c>
      <c r="AD271">
        <f t="shared" si="148"/>
        <v>0.73908513321516067</v>
      </c>
      <c r="AE271">
        <f t="shared" si="149"/>
        <v>0.73908513321516067</v>
      </c>
      <c r="AF271">
        <f t="shared" si="150"/>
        <v>0.73908513321516067</v>
      </c>
    </row>
    <row r="272" spans="3:32" x14ac:dyDescent="0.25">
      <c r="C272">
        <f t="shared" si="121"/>
        <v>0.73908513321516067</v>
      </c>
      <c r="D272">
        <f t="shared" si="122"/>
        <v>0.73908513321516067</v>
      </c>
      <c r="E272">
        <f t="shared" si="123"/>
        <v>0.73908513321516067</v>
      </c>
      <c r="F272">
        <f t="shared" si="124"/>
        <v>0.73908513321516067</v>
      </c>
      <c r="G272">
        <f t="shared" si="125"/>
        <v>0.73908513321516067</v>
      </c>
      <c r="H272">
        <f t="shared" si="126"/>
        <v>0.73908513321516067</v>
      </c>
      <c r="I272">
        <f t="shared" si="127"/>
        <v>0.73908513321516067</v>
      </c>
      <c r="J272">
        <f t="shared" si="128"/>
        <v>0.73908513321516067</v>
      </c>
      <c r="K272">
        <f t="shared" si="129"/>
        <v>0.73908513321516067</v>
      </c>
      <c r="L272">
        <f t="shared" si="130"/>
        <v>0.73908513321516067</v>
      </c>
      <c r="M272">
        <f t="shared" si="131"/>
        <v>0.73908513321516067</v>
      </c>
      <c r="N272">
        <f t="shared" si="132"/>
        <v>0.73908513321516067</v>
      </c>
      <c r="O272">
        <f t="shared" si="133"/>
        <v>0.73908513321516067</v>
      </c>
      <c r="P272">
        <f t="shared" si="134"/>
        <v>0.73908513321516067</v>
      </c>
      <c r="Q272">
        <f t="shared" si="135"/>
        <v>0.73908513321516067</v>
      </c>
      <c r="R272">
        <f t="shared" si="136"/>
        <v>0.73908513321516067</v>
      </c>
      <c r="S272">
        <f t="shared" si="137"/>
        <v>0.73908513321516067</v>
      </c>
      <c r="T272">
        <f t="shared" si="138"/>
        <v>0.73908513321516067</v>
      </c>
      <c r="U272">
        <f t="shared" si="139"/>
        <v>0.73908513321516067</v>
      </c>
      <c r="V272">
        <f t="shared" si="140"/>
        <v>0.73908513321516067</v>
      </c>
      <c r="W272">
        <f t="shared" si="141"/>
        <v>0.73908513321516067</v>
      </c>
      <c r="X272">
        <f t="shared" si="142"/>
        <v>0.73908513321516067</v>
      </c>
      <c r="Y272">
        <f t="shared" si="143"/>
        <v>0.73908513321516067</v>
      </c>
      <c r="Z272">
        <f t="shared" si="144"/>
        <v>0.73908513321516067</v>
      </c>
      <c r="AA272">
        <f t="shared" si="145"/>
        <v>0.73908513321516067</v>
      </c>
      <c r="AB272">
        <f t="shared" si="146"/>
        <v>0.73908513321516067</v>
      </c>
      <c r="AC272">
        <f t="shared" si="147"/>
        <v>0.73908513321516067</v>
      </c>
      <c r="AD272">
        <f t="shared" si="148"/>
        <v>0.73908513321516067</v>
      </c>
      <c r="AE272">
        <f t="shared" si="149"/>
        <v>0.73908513321516067</v>
      </c>
      <c r="AF272">
        <f t="shared" si="150"/>
        <v>0.73908513321516067</v>
      </c>
    </row>
    <row r="273" spans="3:32" x14ac:dyDescent="0.25">
      <c r="C273">
        <f t="shared" si="121"/>
        <v>0.73908513321516067</v>
      </c>
      <c r="D273">
        <f t="shared" si="122"/>
        <v>0.73908513321516067</v>
      </c>
      <c r="E273">
        <f t="shared" si="123"/>
        <v>0.73908513321516067</v>
      </c>
      <c r="F273">
        <f t="shared" si="124"/>
        <v>0.73908513321516067</v>
      </c>
      <c r="G273">
        <f t="shared" si="125"/>
        <v>0.73908513321516067</v>
      </c>
      <c r="H273">
        <f t="shared" si="126"/>
        <v>0.73908513321516067</v>
      </c>
      <c r="I273">
        <f t="shared" si="127"/>
        <v>0.73908513321516067</v>
      </c>
      <c r="J273">
        <f t="shared" si="128"/>
        <v>0.73908513321516067</v>
      </c>
      <c r="K273">
        <f t="shared" si="129"/>
        <v>0.73908513321516067</v>
      </c>
      <c r="L273">
        <f t="shared" si="130"/>
        <v>0.73908513321516067</v>
      </c>
      <c r="M273">
        <f t="shared" si="131"/>
        <v>0.73908513321516067</v>
      </c>
      <c r="N273">
        <f t="shared" si="132"/>
        <v>0.73908513321516067</v>
      </c>
      <c r="O273">
        <f t="shared" si="133"/>
        <v>0.73908513321516067</v>
      </c>
      <c r="P273">
        <f t="shared" si="134"/>
        <v>0.73908513321516067</v>
      </c>
      <c r="Q273">
        <f t="shared" si="135"/>
        <v>0.73908513321516067</v>
      </c>
      <c r="R273">
        <f t="shared" si="136"/>
        <v>0.73908513321516067</v>
      </c>
      <c r="S273">
        <f t="shared" si="137"/>
        <v>0.73908513321516067</v>
      </c>
      <c r="T273">
        <f t="shared" si="138"/>
        <v>0.73908513321516067</v>
      </c>
      <c r="U273">
        <f t="shared" si="139"/>
        <v>0.73908513321516067</v>
      </c>
      <c r="V273">
        <f t="shared" si="140"/>
        <v>0.73908513321516067</v>
      </c>
      <c r="W273">
        <f t="shared" si="141"/>
        <v>0.73908513321516067</v>
      </c>
      <c r="X273">
        <f t="shared" si="142"/>
        <v>0.73908513321516067</v>
      </c>
      <c r="Y273">
        <f t="shared" si="143"/>
        <v>0.73908513321516067</v>
      </c>
      <c r="Z273">
        <f t="shared" si="144"/>
        <v>0.73908513321516067</v>
      </c>
      <c r="AA273">
        <f t="shared" si="145"/>
        <v>0.73908513321516067</v>
      </c>
      <c r="AB273">
        <f t="shared" si="146"/>
        <v>0.73908513321516067</v>
      </c>
      <c r="AC273">
        <f t="shared" si="147"/>
        <v>0.73908513321516067</v>
      </c>
      <c r="AD273">
        <f t="shared" si="148"/>
        <v>0.73908513321516067</v>
      </c>
      <c r="AE273">
        <f t="shared" si="149"/>
        <v>0.73908513321516067</v>
      </c>
      <c r="AF273">
        <f t="shared" si="150"/>
        <v>0.73908513321516067</v>
      </c>
    </row>
    <row r="274" spans="3:32" x14ac:dyDescent="0.25">
      <c r="C274">
        <f t="shared" si="121"/>
        <v>0.73908513321516067</v>
      </c>
      <c r="D274">
        <f t="shared" si="122"/>
        <v>0.73908513321516067</v>
      </c>
      <c r="E274">
        <f t="shared" si="123"/>
        <v>0.73908513321516067</v>
      </c>
      <c r="F274">
        <f t="shared" si="124"/>
        <v>0.73908513321516067</v>
      </c>
      <c r="G274">
        <f t="shared" si="125"/>
        <v>0.73908513321516067</v>
      </c>
      <c r="H274">
        <f t="shared" si="126"/>
        <v>0.73908513321516067</v>
      </c>
      <c r="I274">
        <f t="shared" si="127"/>
        <v>0.73908513321516067</v>
      </c>
      <c r="J274">
        <f t="shared" si="128"/>
        <v>0.73908513321516067</v>
      </c>
      <c r="K274">
        <f t="shared" si="129"/>
        <v>0.73908513321516067</v>
      </c>
      <c r="L274">
        <f t="shared" si="130"/>
        <v>0.73908513321516067</v>
      </c>
      <c r="M274">
        <f t="shared" si="131"/>
        <v>0.73908513321516067</v>
      </c>
      <c r="N274">
        <f t="shared" si="132"/>
        <v>0.73908513321516067</v>
      </c>
      <c r="O274">
        <f t="shared" si="133"/>
        <v>0.73908513321516067</v>
      </c>
      <c r="P274">
        <f t="shared" si="134"/>
        <v>0.73908513321516067</v>
      </c>
      <c r="Q274">
        <f t="shared" si="135"/>
        <v>0.73908513321516067</v>
      </c>
      <c r="R274">
        <f t="shared" si="136"/>
        <v>0.73908513321516067</v>
      </c>
      <c r="S274">
        <f t="shared" si="137"/>
        <v>0.73908513321516067</v>
      </c>
      <c r="T274">
        <f t="shared" si="138"/>
        <v>0.73908513321516067</v>
      </c>
      <c r="U274">
        <f t="shared" si="139"/>
        <v>0.73908513321516067</v>
      </c>
      <c r="V274">
        <f t="shared" si="140"/>
        <v>0.73908513321516067</v>
      </c>
      <c r="W274">
        <f t="shared" si="141"/>
        <v>0.73908513321516067</v>
      </c>
      <c r="X274">
        <f t="shared" si="142"/>
        <v>0.73908513321516067</v>
      </c>
      <c r="Y274">
        <f t="shared" si="143"/>
        <v>0.73908513321516067</v>
      </c>
      <c r="Z274">
        <f t="shared" si="144"/>
        <v>0.73908513321516067</v>
      </c>
      <c r="AA274">
        <f t="shared" si="145"/>
        <v>0.73908513321516067</v>
      </c>
      <c r="AB274">
        <f t="shared" si="146"/>
        <v>0.73908513321516067</v>
      </c>
      <c r="AC274">
        <f t="shared" si="147"/>
        <v>0.73908513321516067</v>
      </c>
      <c r="AD274">
        <f t="shared" si="148"/>
        <v>0.73908513321516067</v>
      </c>
      <c r="AE274">
        <f t="shared" si="149"/>
        <v>0.73908513321516067</v>
      </c>
      <c r="AF274">
        <f t="shared" si="150"/>
        <v>0.73908513321516067</v>
      </c>
    </row>
    <row r="275" spans="3:32" x14ac:dyDescent="0.25">
      <c r="C275">
        <f t="shared" si="121"/>
        <v>0.73908513321516067</v>
      </c>
      <c r="D275">
        <f t="shared" si="122"/>
        <v>0.73908513321516067</v>
      </c>
      <c r="E275">
        <f t="shared" si="123"/>
        <v>0.73908513321516067</v>
      </c>
      <c r="F275">
        <f t="shared" si="124"/>
        <v>0.73908513321516067</v>
      </c>
      <c r="G275">
        <f t="shared" si="125"/>
        <v>0.73908513321516067</v>
      </c>
      <c r="H275">
        <f t="shared" si="126"/>
        <v>0.73908513321516067</v>
      </c>
      <c r="I275">
        <f t="shared" si="127"/>
        <v>0.73908513321516067</v>
      </c>
      <c r="J275">
        <f t="shared" si="128"/>
        <v>0.73908513321516067</v>
      </c>
      <c r="K275">
        <f t="shared" si="129"/>
        <v>0.73908513321516067</v>
      </c>
      <c r="L275">
        <f t="shared" si="130"/>
        <v>0.73908513321516067</v>
      </c>
      <c r="M275">
        <f t="shared" si="131"/>
        <v>0.73908513321516067</v>
      </c>
      <c r="N275">
        <f t="shared" si="132"/>
        <v>0.73908513321516067</v>
      </c>
      <c r="O275">
        <f t="shared" si="133"/>
        <v>0.73908513321516067</v>
      </c>
      <c r="P275">
        <f t="shared" si="134"/>
        <v>0.73908513321516067</v>
      </c>
      <c r="Q275">
        <f t="shared" si="135"/>
        <v>0.73908513321516067</v>
      </c>
      <c r="R275">
        <f t="shared" si="136"/>
        <v>0.73908513321516067</v>
      </c>
      <c r="S275">
        <f t="shared" si="137"/>
        <v>0.73908513321516067</v>
      </c>
      <c r="T275">
        <f t="shared" si="138"/>
        <v>0.73908513321516067</v>
      </c>
      <c r="U275">
        <f t="shared" si="139"/>
        <v>0.73908513321516067</v>
      </c>
      <c r="V275">
        <f t="shared" si="140"/>
        <v>0.73908513321516067</v>
      </c>
      <c r="W275">
        <f t="shared" si="141"/>
        <v>0.73908513321516067</v>
      </c>
      <c r="X275">
        <f t="shared" si="142"/>
        <v>0.73908513321516067</v>
      </c>
      <c r="Y275">
        <f t="shared" si="143"/>
        <v>0.73908513321516067</v>
      </c>
      <c r="Z275">
        <f t="shared" si="144"/>
        <v>0.73908513321516067</v>
      </c>
      <c r="AA275">
        <f t="shared" si="145"/>
        <v>0.73908513321516067</v>
      </c>
      <c r="AB275">
        <f t="shared" si="146"/>
        <v>0.73908513321516067</v>
      </c>
      <c r="AC275">
        <f t="shared" si="147"/>
        <v>0.73908513321516067</v>
      </c>
      <c r="AD275">
        <f t="shared" si="148"/>
        <v>0.73908513321516067</v>
      </c>
      <c r="AE275">
        <f t="shared" si="149"/>
        <v>0.73908513321516067</v>
      </c>
      <c r="AF275">
        <f t="shared" si="150"/>
        <v>0.73908513321516067</v>
      </c>
    </row>
    <row r="276" spans="3:32" x14ac:dyDescent="0.25">
      <c r="C276">
        <f t="shared" si="121"/>
        <v>0.73908513321516067</v>
      </c>
      <c r="D276">
        <f t="shared" si="122"/>
        <v>0.73908513321516067</v>
      </c>
      <c r="E276">
        <f t="shared" si="123"/>
        <v>0.73908513321516067</v>
      </c>
      <c r="F276">
        <f t="shared" si="124"/>
        <v>0.73908513321516067</v>
      </c>
      <c r="G276">
        <f t="shared" si="125"/>
        <v>0.73908513321516067</v>
      </c>
      <c r="H276">
        <f t="shared" si="126"/>
        <v>0.73908513321516067</v>
      </c>
      <c r="I276">
        <f t="shared" si="127"/>
        <v>0.73908513321516067</v>
      </c>
      <c r="J276">
        <f t="shared" si="128"/>
        <v>0.73908513321516067</v>
      </c>
      <c r="K276">
        <f t="shared" si="129"/>
        <v>0.73908513321516067</v>
      </c>
      <c r="L276">
        <f t="shared" si="130"/>
        <v>0.73908513321516067</v>
      </c>
      <c r="M276">
        <f t="shared" si="131"/>
        <v>0.73908513321516067</v>
      </c>
      <c r="N276">
        <f t="shared" si="132"/>
        <v>0.73908513321516067</v>
      </c>
      <c r="O276">
        <f t="shared" si="133"/>
        <v>0.73908513321516067</v>
      </c>
      <c r="P276">
        <f t="shared" si="134"/>
        <v>0.73908513321516067</v>
      </c>
      <c r="Q276">
        <f t="shared" si="135"/>
        <v>0.73908513321516067</v>
      </c>
      <c r="R276">
        <f t="shared" si="136"/>
        <v>0.73908513321516067</v>
      </c>
      <c r="S276">
        <f t="shared" si="137"/>
        <v>0.73908513321516067</v>
      </c>
      <c r="T276">
        <f t="shared" si="138"/>
        <v>0.73908513321516067</v>
      </c>
      <c r="U276">
        <f t="shared" si="139"/>
        <v>0.73908513321516067</v>
      </c>
      <c r="V276">
        <f t="shared" si="140"/>
        <v>0.73908513321516067</v>
      </c>
      <c r="W276">
        <f t="shared" si="141"/>
        <v>0.73908513321516067</v>
      </c>
      <c r="X276">
        <f t="shared" si="142"/>
        <v>0.73908513321516067</v>
      </c>
      <c r="Y276">
        <f t="shared" si="143"/>
        <v>0.73908513321516067</v>
      </c>
      <c r="Z276">
        <f t="shared" si="144"/>
        <v>0.73908513321516067</v>
      </c>
      <c r="AA276">
        <f t="shared" si="145"/>
        <v>0.73908513321516067</v>
      </c>
      <c r="AB276">
        <f t="shared" si="146"/>
        <v>0.73908513321516067</v>
      </c>
      <c r="AC276">
        <f t="shared" si="147"/>
        <v>0.73908513321516067</v>
      </c>
      <c r="AD276">
        <f t="shared" si="148"/>
        <v>0.73908513321516067</v>
      </c>
      <c r="AE276">
        <f t="shared" si="149"/>
        <v>0.73908513321516067</v>
      </c>
      <c r="AF276">
        <f t="shared" si="150"/>
        <v>0.73908513321516067</v>
      </c>
    </row>
    <row r="277" spans="3:32" x14ac:dyDescent="0.25">
      <c r="C277">
        <f t="shared" si="121"/>
        <v>0.73908513321516067</v>
      </c>
      <c r="D277">
        <f t="shared" si="122"/>
        <v>0.73908513321516067</v>
      </c>
      <c r="E277">
        <f t="shared" si="123"/>
        <v>0.73908513321516067</v>
      </c>
      <c r="F277">
        <f t="shared" si="124"/>
        <v>0.73908513321516067</v>
      </c>
      <c r="G277">
        <f t="shared" si="125"/>
        <v>0.73908513321516067</v>
      </c>
      <c r="H277">
        <f t="shared" si="126"/>
        <v>0.73908513321516067</v>
      </c>
      <c r="I277">
        <f t="shared" si="127"/>
        <v>0.73908513321516067</v>
      </c>
      <c r="J277">
        <f t="shared" si="128"/>
        <v>0.73908513321516067</v>
      </c>
      <c r="K277">
        <f t="shared" si="129"/>
        <v>0.73908513321516067</v>
      </c>
      <c r="L277">
        <f t="shared" si="130"/>
        <v>0.73908513321516067</v>
      </c>
      <c r="M277">
        <f t="shared" si="131"/>
        <v>0.73908513321516067</v>
      </c>
      <c r="N277">
        <f t="shared" si="132"/>
        <v>0.73908513321516067</v>
      </c>
      <c r="O277">
        <f t="shared" si="133"/>
        <v>0.73908513321516067</v>
      </c>
      <c r="P277">
        <f t="shared" si="134"/>
        <v>0.73908513321516067</v>
      </c>
      <c r="Q277">
        <f t="shared" si="135"/>
        <v>0.73908513321516067</v>
      </c>
      <c r="R277">
        <f t="shared" si="136"/>
        <v>0.73908513321516067</v>
      </c>
      <c r="S277">
        <f t="shared" si="137"/>
        <v>0.73908513321516067</v>
      </c>
      <c r="T277">
        <f t="shared" si="138"/>
        <v>0.73908513321516067</v>
      </c>
      <c r="U277">
        <f t="shared" si="139"/>
        <v>0.73908513321516067</v>
      </c>
      <c r="V277">
        <f t="shared" si="140"/>
        <v>0.73908513321516067</v>
      </c>
      <c r="W277">
        <f t="shared" si="141"/>
        <v>0.73908513321516067</v>
      </c>
      <c r="X277">
        <f t="shared" si="142"/>
        <v>0.73908513321516067</v>
      </c>
      <c r="Y277">
        <f t="shared" si="143"/>
        <v>0.73908513321516067</v>
      </c>
      <c r="Z277">
        <f t="shared" si="144"/>
        <v>0.73908513321516067</v>
      </c>
      <c r="AA277">
        <f t="shared" si="145"/>
        <v>0.73908513321516067</v>
      </c>
      <c r="AB277">
        <f t="shared" si="146"/>
        <v>0.73908513321516067</v>
      </c>
      <c r="AC277">
        <f t="shared" si="147"/>
        <v>0.73908513321516067</v>
      </c>
      <c r="AD277">
        <f t="shared" si="148"/>
        <v>0.73908513321516067</v>
      </c>
      <c r="AE277">
        <f t="shared" si="149"/>
        <v>0.73908513321516067</v>
      </c>
      <c r="AF277">
        <f t="shared" si="150"/>
        <v>0.73908513321516067</v>
      </c>
    </row>
    <row r="278" spans="3:32" x14ac:dyDescent="0.25">
      <c r="C278">
        <f t="shared" si="121"/>
        <v>0.73908513321516067</v>
      </c>
      <c r="D278">
        <f t="shared" si="122"/>
        <v>0.73908513321516067</v>
      </c>
      <c r="E278">
        <f t="shared" si="123"/>
        <v>0.73908513321516067</v>
      </c>
      <c r="F278">
        <f t="shared" si="124"/>
        <v>0.73908513321516067</v>
      </c>
      <c r="G278">
        <f t="shared" si="125"/>
        <v>0.73908513321516067</v>
      </c>
      <c r="H278">
        <f t="shared" si="126"/>
        <v>0.73908513321516067</v>
      </c>
      <c r="I278">
        <f t="shared" si="127"/>
        <v>0.73908513321516067</v>
      </c>
      <c r="J278">
        <f t="shared" si="128"/>
        <v>0.73908513321516067</v>
      </c>
      <c r="K278">
        <f t="shared" si="129"/>
        <v>0.73908513321516067</v>
      </c>
      <c r="L278">
        <f t="shared" si="130"/>
        <v>0.73908513321516067</v>
      </c>
      <c r="M278">
        <f t="shared" si="131"/>
        <v>0.73908513321516067</v>
      </c>
      <c r="N278">
        <f t="shared" si="132"/>
        <v>0.73908513321516067</v>
      </c>
      <c r="O278">
        <f t="shared" si="133"/>
        <v>0.73908513321516067</v>
      </c>
      <c r="P278">
        <f t="shared" si="134"/>
        <v>0.73908513321516067</v>
      </c>
      <c r="Q278">
        <f t="shared" si="135"/>
        <v>0.73908513321516067</v>
      </c>
      <c r="R278">
        <f t="shared" si="136"/>
        <v>0.73908513321516067</v>
      </c>
      <c r="S278">
        <f t="shared" si="137"/>
        <v>0.73908513321516067</v>
      </c>
      <c r="T278">
        <f t="shared" si="138"/>
        <v>0.73908513321516067</v>
      </c>
      <c r="U278">
        <f t="shared" si="139"/>
        <v>0.73908513321516067</v>
      </c>
      <c r="V278">
        <f t="shared" si="140"/>
        <v>0.73908513321516067</v>
      </c>
      <c r="W278">
        <f t="shared" si="141"/>
        <v>0.73908513321516067</v>
      </c>
      <c r="X278">
        <f t="shared" si="142"/>
        <v>0.73908513321516067</v>
      </c>
      <c r="Y278">
        <f t="shared" si="143"/>
        <v>0.73908513321516067</v>
      </c>
      <c r="Z278">
        <f t="shared" si="144"/>
        <v>0.73908513321516067</v>
      </c>
      <c r="AA278">
        <f t="shared" si="145"/>
        <v>0.73908513321516067</v>
      </c>
      <c r="AB278">
        <f t="shared" si="146"/>
        <v>0.73908513321516067</v>
      </c>
      <c r="AC278">
        <f t="shared" si="147"/>
        <v>0.73908513321516067</v>
      </c>
      <c r="AD278">
        <f t="shared" si="148"/>
        <v>0.73908513321516067</v>
      </c>
      <c r="AE278">
        <f t="shared" si="149"/>
        <v>0.73908513321516067</v>
      </c>
      <c r="AF278">
        <f t="shared" si="150"/>
        <v>0.73908513321516067</v>
      </c>
    </row>
    <row r="279" spans="3:32" x14ac:dyDescent="0.25">
      <c r="C279">
        <f t="shared" si="121"/>
        <v>0.73908513321516067</v>
      </c>
      <c r="D279">
        <f t="shared" si="122"/>
        <v>0.73908513321516067</v>
      </c>
      <c r="E279">
        <f t="shared" si="123"/>
        <v>0.73908513321516067</v>
      </c>
      <c r="F279">
        <f t="shared" si="124"/>
        <v>0.73908513321516067</v>
      </c>
      <c r="G279">
        <f t="shared" si="125"/>
        <v>0.73908513321516067</v>
      </c>
      <c r="H279">
        <f t="shared" si="126"/>
        <v>0.73908513321516067</v>
      </c>
      <c r="I279">
        <f t="shared" si="127"/>
        <v>0.73908513321516067</v>
      </c>
      <c r="J279">
        <f t="shared" si="128"/>
        <v>0.73908513321516067</v>
      </c>
      <c r="K279">
        <f t="shared" si="129"/>
        <v>0.73908513321516067</v>
      </c>
      <c r="L279">
        <f t="shared" si="130"/>
        <v>0.73908513321516067</v>
      </c>
      <c r="M279">
        <f t="shared" si="131"/>
        <v>0.73908513321516067</v>
      </c>
      <c r="N279">
        <f t="shared" si="132"/>
        <v>0.73908513321516067</v>
      </c>
      <c r="O279">
        <f t="shared" si="133"/>
        <v>0.73908513321516067</v>
      </c>
      <c r="P279">
        <f t="shared" si="134"/>
        <v>0.73908513321516067</v>
      </c>
      <c r="Q279">
        <f t="shared" si="135"/>
        <v>0.73908513321516067</v>
      </c>
      <c r="R279">
        <f t="shared" si="136"/>
        <v>0.73908513321516067</v>
      </c>
      <c r="S279">
        <f t="shared" si="137"/>
        <v>0.73908513321516067</v>
      </c>
      <c r="T279">
        <f t="shared" si="138"/>
        <v>0.73908513321516067</v>
      </c>
      <c r="U279">
        <f t="shared" si="139"/>
        <v>0.73908513321516067</v>
      </c>
      <c r="V279">
        <f t="shared" si="140"/>
        <v>0.73908513321516067</v>
      </c>
      <c r="W279">
        <f t="shared" si="141"/>
        <v>0.73908513321516067</v>
      </c>
      <c r="X279">
        <f t="shared" si="142"/>
        <v>0.73908513321516067</v>
      </c>
      <c r="Y279">
        <f t="shared" si="143"/>
        <v>0.73908513321516067</v>
      </c>
      <c r="Z279">
        <f t="shared" si="144"/>
        <v>0.73908513321516067</v>
      </c>
      <c r="AA279">
        <f t="shared" si="145"/>
        <v>0.73908513321516067</v>
      </c>
      <c r="AB279">
        <f t="shared" si="146"/>
        <v>0.73908513321516067</v>
      </c>
      <c r="AC279">
        <f t="shared" si="147"/>
        <v>0.73908513321516067</v>
      </c>
      <c r="AD279">
        <f t="shared" si="148"/>
        <v>0.73908513321516067</v>
      </c>
      <c r="AE279">
        <f t="shared" si="149"/>
        <v>0.73908513321516067</v>
      </c>
      <c r="AF279">
        <f t="shared" si="150"/>
        <v>0.73908513321516067</v>
      </c>
    </row>
    <row r="280" spans="3:32" x14ac:dyDescent="0.25">
      <c r="C280">
        <f t="shared" si="121"/>
        <v>0.73908513321516067</v>
      </c>
      <c r="D280">
        <f t="shared" si="122"/>
        <v>0.73908513321516067</v>
      </c>
      <c r="E280">
        <f t="shared" si="123"/>
        <v>0.73908513321516067</v>
      </c>
      <c r="F280">
        <f t="shared" si="124"/>
        <v>0.73908513321516067</v>
      </c>
      <c r="G280">
        <f t="shared" si="125"/>
        <v>0.73908513321516067</v>
      </c>
      <c r="H280">
        <f t="shared" si="126"/>
        <v>0.73908513321516067</v>
      </c>
      <c r="I280">
        <f t="shared" si="127"/>
        <v>0.73908513321516067</v>
      </c>
      <c r="J280">
        <f t="shared" si="128"/>
        <v>0.73908513321516067</v>
      </c>
      <c r="K280">
        <f t="shared" si="129"/>
        <v>0.73908513321516067</v>
      </c>
      <c r="L280">
        <f t="shared" si="130"/>
        <v>0.73908513321516067</v>
      </c>
      <c r="M280">
        <f t="shared" si="131"/>
        <v>0.73908513321516067</v>
      </c>
      <c r="N280">
        <f t="shared" si="132"/>
        <v>0.73908513321516067</v>
      </c>
      <c r="O280">
        <f t="shared" si="133"/>
        <v>0.73908513321516067</v>
      </c>
      <c r="P280">
        <f t="shared" si="134"/>
        <v>0.73908513321516067</v>
      </c>
      <c r="Q280">
        <f t="shared" si="135"/>
        <v>0.73908513321516067</v>
      </c>
      <c r="R280">
        <f t="shared" si="136"/>
        <v>0.73908513321516067</v>
      </c>
      <c r="S280">
        <f t="shared" si="137"/>
        <v>0.73908513321516067</v>
      </c>
      <c r="T280">
        <f t="shared" si="138"/>
        <v>0.73908513321516067</v>
      </c>
      <c r="U280">
        <f t="shared" si="139"/>
        <v>0.73908513321516067</v>
      </c>
      <c r="V280">
        <f t="shared" si="140"/>
        <v>0.73908513321516067</v>
      </c>
      <c r="W280">
        <f t="shared" si="141"/>
        <v>0.73908513321516067</v>
      </c>
      <c r="X280">
        <f t="shared" si="142"/>
        <v>0.73908513321516067</v>
      </c>
      <c r="Y280">
        <f t="shared" si="143"/>
        <v>0.73908513321516067</v>
      </c>
      <c r="Z280">
        <f t="shared" si="144"/>
        <v>0.73908513321516067</v>
      </c>
      <c r="AA280">
        <f t="shared" si="145"/>
        <v>0.73908513321516067</v>
      </c>
      <c r="AB280">
        <f t="shared" si="146"/>
        <v>0.73908513321516067</v>
      </c>
      <c r="AC280">
        <f t="shared" si="147"/>
        <v>0.73908513321516067</v>
      </c>
      <c r="AD280">
        <f t="shared" si="148"/>
        <v>0.73908513321516067</v>
      </c>
      <c r="AE280">
        <f t="shared" si="149"/>
        <v>0.73908513321516067</v>
      </c>
      <c r="AF280">
        <f t="shared" si="150"/>
        <v>0.73908513321516067</v>
      </c>
    </row>
    <row r="281" spans="3:32" x14ac:dyDescent="0.25">
      <c r="C281">
        <f t="shared" si="121"/>
        <v>0.73908513321516067</v>
      </c>
      <c r="D281">
        <f t="shared" si="122"/>
        <v>0.73908513321516067</v>
      </c>
      <c r="E281">
        <f t="shared" si="123"/>
        <v>0.73908513321516067</v>
      </c>
      <c r="F281">
        <f t="shared" si="124"/>
        <v>0.73908513321516067</v>
      </c>
      <c r="G281">
        <f t="shared" si="125"/>
        <v>0.73908513321516067</v>
      </c>
      <c r="H281">
        <f t="shared" si="126"/>
        <v>0.73908513321516067</v>
      </c>
      <c r="I281">
        <f t="shared" si="127"/>
        <v>0.73908513321516067</v>
      </c>
      <c r="J281">
        <f t="shared" si="128"/>
        <v>0.73908513321516067</v>
      </c>
      <c r="K281">
        <f t="shared" si="129"/>
        <v>0.73908513321516067</v>
      </c>
      <c r="L281">
        <f t="shared" si="130"/>
        <v>0.73908513321516067</v>
      </c>
      <c r="M281">
        <f t="shared" si="131"/>
        <v>0.73908513321516067</v>
      </c>
      <c r="N281">
        <f t="shared" si="132"/>
        <v>0.73908513321516067</v>
      </c>
      <c r="O281">
        <f t="shared" si="133"/>
        <v>0.73908513321516067</v>
      </c>
      <c r="P281">
        <f t="shared" si="134"/>
        <v>0.73908513321516067</v>
      </c>
      <c r="Q281">
        <f t="shared" si="135"/>
        <v>0.73908513321516067</v>
      </c>
      <c r="R281">
        <f t="shared" si="136"/>
        <v>0.73908513321516067</v>
      </c>
      <c r="S281">
        <f t="shared" si="137"/>
        <v>0.73908513321516067</v>
      </c>
      <c r="T281">
        <f t="shared" si="138"/>
        <v>0.73908513321516067</v>
      </c>
      <c r="U281">
        <f t="shared" si="139"/>
        <v>0.73908513321516067</v>
      </c>
      <c r="V281">
        <f t="shared" si="140"/>
        <v>0.73908513321516067</v>
      </c>
      <c r="W281">
        <f t="shared" si="141"/>
        <v>0.73908513321516067</v>
      </c>
      <c r="X281">
        <f t="shared" si="142"/>
        <v>0.73908513321516067</v>
      </c>
      <c r="Y281">
        <f t="shared" si="143"/>
        <v>0.73908513321516067</v>
      </c>
      <c r="Z281">
        <f t="shared" si="144"/>
        <v>0.73908513321516067</v>
      </c>
      <c r="AA281">
        <f t="shared" si="145"/>
        <v>0.73908513321516067</v>
      </c>
      <c r="AB281">
        <f t="shared" si="146"/>
        <v>0.73908513321516067</v>
      </c>
      <c r="AC281">
        <f t="shared" si="147"/>
        <v>0.73908513321516067</v>
      </c>
      <c r="AD281">
        <f t="shared" si="148"/>
        <v>0.73908513321516067</v>
      </c>
      <c r="AE281">
        <f t="shared" si="149"/>
        <v>0.73908513321516067</v>
      </c>
      <c r="AF281">
        <f t="shared" si="150"/>
        <v>0.73908513321516067</v>
      </c>
    </row>
    <row r="282" spans="3:32" x14ac:dyDescent="0.25">
      <c r="C282">
        <f t="shared" si="121"/>
        <v>0.73908513321516067</v>
      </c>
      <c r="D282">
        <f t="shared" si="122"/>
        <v>0.73908513321516067</v>
      </c>
      <c r="E282">
        <f t="shared" si="123"/>
        <v>0.73908513321516067</v>
      </c>
      <c r="F282">
        <f t="shared" si="124"/>
        <v>0.73908513321516067</v>
      </c>
      <c r="G282">
        <f t="shared" si="125"/>
        <v>0.73908513321516067</v>
      </c>
      <c r="H282">
        <f t="shared" si="126"/>
        <v>0.73908513321516067</v>
      </c>
      <c r="I282">
        <f t="shared" si="127"/>
        <v>0.73908513321516067</v>
      </c>
      <c r="J282">
        <f t="shared" si="128"/>
        <v>0.73908513321516067</v>
      </c>
      <c r="K282">
        <f t="shared" si="129"/>
        <v>0.73908513321516067</v>
      </c>
      <c r="L282">
        <f t="shared" si="130"/>
        <v>0.73908513321516067</v>
      </c>
      <c r="M282">
        <f t="shared" si="131"/>
        <v>0.73908513321516067</v>
      </c>
      <c r="N282">
        <f t="shared" si="132"/>
        <v>0.73908513321516067</v>
      </c>
      <c r="O282">
        <f t="shared" si="133"/>
        <v>0.73908513321516067</v>
      </c>
      <c r="P282">
        <f t="shared" si="134"/>
        <v>0.73908513321516067</v>
      </c>
      <c r="Q282">
        <f t="shared" si="135"/>
        <v>0.73908513321516067</v>
      </c>
      <c r="R282">
        <f t="shared" si="136"/>
        <v>0.73908513321516067</v>
      </c>
      <c r="S282">
        <f t="shared" si="137"/>
        <v>0.73908513321516067</v>
      </c>
      <c r="T282">
        <f t="shared" si="138"/>
        <v>0.73908513321516067</v>
      </c>
      <c r="U282">
        <f t="shared" si="139"/>
        <v>0.73908513321516067</v>
      </c>
      <c r="V282">
        <f t="shared" si="140"/>
        <v>0.73908513321516067</v>
      </c>
      <c r="W282">
        <f t="shared" si="141"/>
        <v>0.73908513321516067</v>
      </c>
      <c r="X282">
        <f t="shared" si="142"/>
        <v>0.73908513321516067</v>
      </c>
      <c r="Y282">
        <f t="shared" si="143"/>
        <v>0.73908513321516067</v>
      </c>
      <c r="Z282">
        <f t="shared" si="144"/>
        <v>0.73908513321516067</v>
      </c>
      <c r="AA282">
        <f t="shared" si="145"/>
        <v>0.73908513321516067</v>
      </c>
      <c r="AB282">
        <f t="shared" si="146"/>
        <v>0.73908513321516067</v>
      </c>
      <c r="AC282">
        <f t="shared" si="147"/>
        <v>0.73908513321516067</v>
      </c>
      <c r="AD282">
        <f t="shared" si="148"/>
        <v>0.73908513321516067</v>
      </c>
      <c r="AE282">
        <f t="shared" si="149"/>
        <v>0.73908513321516067</v>
      </c>
      <c r="AF282">
        <f t="shared" si="150"/>
        <v>0.73908513321516067</v>
      </c>
    </row>
    <row r="283" spans="3:32" x14ac:dyDescent="0.25">
      <c r="C283">
        <f t="shared" si="121"/>
        <v>0.73908513321516067</v>
      </c>
      <c r="D283">
        <f t="shared" si="122"/>
        <v>0.73908513321516067</v>
      </c>
      <c r="E283">
        <f t="shared" si="123"/>
        <v>0.73908513321516067</v>
      </c>
      <c r="F283">
        <f t="shared" si="124"/>
        <v>0.73908513321516067</v>
      </c>
      <c r="G283">
        <f t="shared" si="125"/>
        <v>0.73908513321516067</v>
      </c>
      <c r="H283">
        <f t="shared" si="126"/>
        <v>0.73908513321516067</v>
      </c>
      <c r="I283">
        <f t="shared" si="127"/>
        <v>0.73908513321516067</v>
      </c>
      <c r="J283">
        <f t="shared" si="128"/>
        <v>0.73908513321516067</v>
      </c>
      <c r="K283">
        <f t="shared" si="129"/>
        <v>0.73908513321516067</v>
      </c>
      <c r="L283">
        <f t="shared" si="130"/>
        <v>0.73908513321516067</v>
      </c>
      <c r="M283">
        <f t="shared" si="131"/>
        <v>0.73908513321516067</v>
      </c>
      <c r="N283">
        <f t="shared" si="132"/>
        <v>0.73908513321516067</v>
      </c>
      <c r="O283">
        <f t="shared" si="133"/>
        <v>0.73908513321516067</v>
      </c>
      <c r="P283">
        <f t="shared" si="134"/>
        <v>0.73908513321516067</v>
      </c>
      <c r="Q283">
        <f t="shared" si="135"/>
        <v>0.73908513321516067</v>
      </c>
      <c r="R283">
        <f t="shared" si="136"/>
        <v>0.73908513321516067</v>
      </c>
      <c r="S283">
        <f t="shared" si="137"/>
        <v>0.73908513321516067</v>
      </c>
      <c r="T283">
        <f t="shared" si="138"/>
        <v>0.73908513321516067</v>
      </c>
      <c r="U283">
        <f t="shared" si="139"/>
        <v>0.73908513321516067</v>
      </c>
      <c r="V283">
        <f t="shared" si="140"/>
        <v>0.73908513321516067</v>
      </c>
      <c r="W283">
        <f t="shared" si="141"/>
        <v>0.73908513321516067</v>
      </c>
      <c r="X283">
        <f t="shared" si="142"/>
        <v>0.73908513321516067</v>
      </c>
      <c r="Y283">
        <f t="shared" si="143"/>
        <v>0.73908513321516067</v>
      </c>
      <c r="Z283">
        <f t="shared" si="144"/>
        <v>0.73908513321516067</v>
      </c>
      <c r="AA283">
        <f t="shared" si="145"/>
        <v>0.73908513321516067</v>
      </c>
      <c r="AB283">
        <f t="shared" si="146"/>
        <v>0.73908513321516067</v>
      </c>
      <c r="AC283">
        <f t="shared" si="147"/>
        <v>0.73908513321516067</v>
      </c>
      <c r="AD283">
        <f t="shared" si="148"/>
        <v>0.73908513321516067</v>
      </c>
      <c r="AE283">
        <f t="shared" si="149"/>
        <v>0.73908513321516067</v>
      </c>
      <c r="AF283">
        <f t="shared" si="150"/>
        <v>0.73908513321516067</v>
      </c>
    </row>
    <row r="284" spans="3:32" x14ac:dyDescent="0.25">
      <c r="C284">
        <f t="shared" si="121"/>
        <v>0.73908513321516067</v>
      </c>
      <c r="D284">
        <f t="shared" si="122"/>
        <v>0.73908513321516067</v>
      </c>
      <c r="E284">
        <f t="shared" si="123"/>
        <v>0.73908513321516067</v>
      </c>
      <c r="F284">
        <f t="shared" si="124"/>
        <v>0.73908513321516067</v>
      </c>
      <c r="G284">
        <f t="shared" si="125"/>
        <v>0.73908513321516067</v>
      </c>
      <c r="H284">
        <f t="shared" si="126"/>
        <v>0.73908513321516067</v>
      </c>
      <c r="I284">
        <f t="shared" si="127"/>
        <v>0.73908513321516067</v>
      </c>
      <c r="J284">
        <f t="shared" si="128"/>
        <v>0.73908513321516067</v>
      </c>
      <c r="K284">
        <f t="shared" si="129"/>
        <v>0.73908513321516067</v>
      </c>
      <c r="L284">
        <f t="shared" si="130"/>
        <v>0.73908513321516067</v>
      </c>
      <c r="M284">
        <f t="shared" si="131"/>
        <v>0.73908513321516067</v>
      </c>
      <c r="N284">
        <f t="shared" si="132"/>
        <v>0.73908513321516067</v>
      </c>
      <c r="O284">
        <f t="shared" si="133"/>
        <v>0.73908513321516067</v>
      </c>
      <c r="P284">
        <f t="shared" si="134"/>
        <v>0.73908513321516067</v>
      </c>
      <c r="Q284">
        <f t="shared" si="135"/>
        <v>0.73908513321516067</v>
      </c>
      <c r="R284">
        <f t="shared" si="136"/>
        <v>0.73908513321516067</v>
      </c>
      <c r="S284">
        <f t="shared" si="137"/>
        <v>0.73908513321516067</v>
      </c>
      <c r="T284">
        <f t="shared" si="138"/>
        <v>0.73908513321516067</v>
      </c>
      <c r="U284">
        <f t="shared" si="139"/>
        <v>0.73908513321516067</v>
      </c>
      <c r="V284">
        <f t="shared" si="140"/>
        <v>0.73908513321516067</v>
      </c>
      <c r="W284">
        <f t="shared" si="141"/>
        <v>0.73908513321516067</v>
      </c>
      <c r="X284">
        <f t="shared" si="142"/>
        <v>0.73908513321516067</v>
      </c>
      <c r="Y284">
        <f t="shared" si="143"/>
        <v>0.73908513321516067</v>
      </c>
      <c r="Z284">
        <f t="shared" si="144"/>
        <v>0.73908513321516067</v>
      </c>
      <c r="AA284">
        <f t="shared" si="145"/>
        <v>0.73908513321516067</v>
      </c>
      <c r="AB284">
        <f t="shared" si="146"/>
        <v>0.73908513321516067</v>
      </c>
      <c r="AC284">
        <f t="shared" si="147"/>
        <v>0.73908513321516067</v>
      </c>
      <c r="AD284">
        <f t="shared" si="148"/>
        <v>0.73908513321516067</v>
      </c>
      <c r="AE284">
        <f t="shared" si="149"/>
        <v>0.73908513321516067</v>
      </c>
      <c r="AF284">
        <f t="shared" si="150"/>
        <v>0.73908513321516067</v>
      </c>
    </row>
    <row r="285" spans="3:32" x14ac:dyDescent="0.25">
      <c r="C285">
        <f t="shared" si="121"/>
        <v>0.73908513321516067</v>
      </c>
      <c r="D285">
        <f t="shared" si="122"/>
        <v>0.73908513321516067</v>
      </c>
      <c r="E285">
        <f t="shared" si="123"/>
        <v>0.73908513321516067</v>
      </c>
      <c r="F285">
        <f t="shared" si="124"/>
        <v>0.73908513321516067</v>
      </c>
      <c r="G285">
        <f t="shared" si="125"/>
        <v>0.73908513321516067</v>
      </c>
      <c r="H285">
        <f t="shared" si="126"/>
        <v>0.73908513321516067</v>
      </c>
      <c r="I285">
        <f t="shared" si="127"/>
        <v>0.73908513321516067</v>
      </c>
      <c r="J285">
        <f t="shared" si="128"/>
        <v>0.73908513321516067</v>
      </c>
      <c r="K285">
        <f t="shared" si="129"/>
        <v>0.73908513321516067</v>
      </c>
      <c r="L285">
        <f t="shared" si="130"/>
        <v>0.73908513321516067</v>
      </c>
      <c r="M285">
        <f t="shared" si="131"/>
        <v>0.73908513321516067</v>
      </c>
      <c r="N285">
        <f t="shared" si="132"/>
        <v>0.73908513321516067</v>
      </c>
      <c r="O285">
        <f t="shared" si="133"/>
        <v>0.73908513321516067</v>
      </c>
      <c r="P285">
        <f t="shared" si="134"/>
        <v>0.73908513321516067</v>
      </c>
      <c r="Q285">
        <f t="shared" si="135"/>
        <v>0.73908513321516067</v>
      </c>
      <c r="R285">
        <f t="shared" si="136"/>
        <v>0.73908513321516067</v>
      </c>
      <c r="S285">
        <f t="shared" si="137"/>
        <v>0.73908513321516067</v>
      </c>
      <c r="T285">
        <f t="shared" si="138"/>
        <v>0.73908513321516067</v>
      </c>
      <c r="U285">
        <f t="shared" si="139"/>
        <v>0.73908513321516067</v>
      </c>
      <c r="V285">
        <f t="shared" si="140"/>
        <v>0.73908513321516067</v>
      </c>
      <c r="W285">
        <f t="shared" si="141"/>
        <v>0.73908513321516067</v>
      </c>
      <c r="X285">
        <f t="shared" si="142"/>
        <v>0.73908513321516067</v>
      </c>
      <c r="Y285">
        <f t="shared" si="143"/>
        <v>0.73908513321516067</v>
      </c>
      <c r="Z285">
        <f t="shared" si="144"/>
        <v>0.73908513321516067</v>
      </c>
      <c r="AA285">
        <f t="shared" si="145"/>
        <v>0.73908513321516067</v>
      </c>
      <c r="AB285">
        <f t="shared" si="146"/>
        <v>0.73908513321516067</v>
      </c>
      <c r="AC285">
        <f t="shared" si="147"/>
        <v>0.73908513321516067</v>
      </c>
      <c r="AD285">
        <f t="shared" si="148"/>
        <v>0.73908513321516067</v>
      </c>
      <c r="AE285">
        <f t="shared" si="149"/>
        <v>0.73908513321516067</v>
      </c>
      <c r="AF285">
        <f t="shared" si="150"/>
        <v>0.73908513321516067</v>
      </c>
    </row>
    <row r="286" spans="3:32" x14ac:dyDescent="0.25">
      <c r="C286">
        <f t="shared" si="121"/>
        <v>0.73908513321516067</v>
      </c>
      <c r="D286">
        <f t="shared" si="122"/>
        <v>0.73908513321516067</v>
      </c>
      <c r="E286">
        <f t="shared" si="123"/>
        <v>0.73908513321516067</v>
      </c>
      <c r="F286">
        <f t="shared" si="124"/>
        <v>0.73908513321516067</v>
      </c>
      <c r="G286">
        <f t="shared" si="125"/>
        <v>0.73908513321516067</v>
      </c>
      <c r="H286">
        <f t="shared" si="126"/>
        <v>0.73908513321516067</v>
      </c>
      <c r="I286">
        <f t="shared" si="127"/>
        <v>0.73908513321516067</v>
      </c>
      <c r="J286">
        <f t="shared" si="128"/>
        <v>0.73908513321516067</v>
      </c>
      <c r="K286">
        <f t="shared" si="129"/>
        <v>0.73908513321516067</v>
      </c>
      <c r="L286">
        <f t="shared" si="130"/>
        <v>0.73908513321516067</v>
      </c>
      <c r="M286">
        <f t="shared" si="131"/>
        <v>0.73908513321516067</v>
      </c>
      <c r="N286">
        <f t="shared" si="132"/>
        <v>0.73908513321516067</v>
      </c>
      <c r="O286">
        <f t="shared" si="133"/>
        <v>0.73908513321516067</v>
      </c>
      <c r="P286">
        <f t="shared" si="134"/>
        <v>0.73908513321516067</v>
      </c>
      <c r="Q286">
        <f t="shared" si="135"/>
        <v>0.73908513321516067</v>
      </c>
      <c r="R286">
        <f t="shared" si="136"/>
        <v>0.73908513321516067</v>
      </c>
      <c r="S286">
        <f t="shared" si="137"/>
        <v>0.73908513321516067</v>
      </c>
      <c r="T286">
        <f t="shared" si="138"/>
        <v>0.73908513321516067</v>
      </c>
      <c r="U286">
        <f t="shared" si="139"/>
        <v>0.73908513321516067</v>
      </c>
      <c r="V286">
        <f t="shared" si="140"/>
        <v>0.73908513321516067</v>
      </c>
      <c r="W286">
        <f t="shared" si="141"/>
        <v>0.73908513321516067</v>
      </c>
      <c r="X286">
        <f t="shared" si="142"/>
        <v>0.73908513321516067</v>
      </c>
      <c r="Y286">
        <f t="shared" si="143"/>
        <v>0.73908513321516067</v>
      </c>
      <c r="Z286">
        <f t="shared" si="144"/>
        <v>0.73908513321516067</v>
      </c>
      <c r="AA286">
        <f t="shared" si="145"/>
        <v>0.73908513321516067</v>
      </c>
      <c r="AB286">
        <f t="shared" si="146"/>
        <v>0.73908513321516067</v>
      </c>
      <c r="AC286">
        <f t="shared" si="147"/>
        <v>0.73908513321516067</v>
      </c>
      <c r="AD286">
        <f t="shared" si="148"/>
        <v>0.73908513321516067</v>
      </c>
      <c r="AE286">
        <f t="shared" si="149"/>
        <v>0.73908513321516067</v>
      </c>
      <c r="AF286">
        <f t="shared" si="150"/>
        <v>0.73908513321516067</v>
      </c>
    </row>
    <row r="287" spans="3:32" x14ac:dyDescent="0.25">
      <c r="C287">
        <f t="shared" si="121"/>
        <v>0.73908513321516067</v>
      </c>
      <c r="D287">
        <f t="shared" si="122"/>
        <v>0.73908513321516067</v>
      </c>
      <c r="E287">
        <f t="shared" si="123"/>
        <v>0.73908513321516067</v>
      </c>
      <c r="F287">
        <f t="shared" si="124"/>
        <v>0.73908513321516067</v>
      </c>
      <c r="G287">
        <f t="shared" si="125"/>
        <v>0.73908513321516067</v>
      </c>
      <c r="H287">
        <f t="shared" si="126"/>
        <v>0.73908513321516067</v>
      </c>
      <c r="I287">
        <f t="shared" si="127"/>
        <v>0.73908513321516067</v>
      </c>
      <c r="J287">
        <f t="shared" si="128"/>
        <v>0.73908513321516067</v>
      </c>
      <c r="K287">
        <f t="shared" si="129"/>
        <v>0.73908513321516067</v>
      </c>
      <c r="L287">
        <f t="shared" si="130"/>
        <v>0.73908513321516067</v>
      </c>
      <c r="M287">
        <f t="shared" si="131"/>
        <v>0.73908513321516067</v>
      </c>
      <c r="N287">
        <f t="shared" si="132"/>
        <v>0.73908513321516067</v>
      </c>
      <c r="O287">
        <f t="shared" si="133"/>
        <v>0.73908513321516067</v>
      </c>
      <c r="P287">
        <f t="shared" si="134"/>
        <v>0.73908513321516067</v>
      </c>
      <c r="Q287">
        <f t="shared" si="135"/>
        <v>0.73908513321516067</v>
      </c>
      <c r="R287">
        <f t="shared" si="136"/>
        <v>0.73908513321516067</v>
      </c>
      <c r="S287">
        <f t="shared" si="137"/>
        <v>0.73908513321516067</v>
      </c>
      <c r="T287">
        <f t="shared" si="138"/>
        <v>0.73908513321516067</v>
      </c>
      <c r="U287">
        <f t="shared" si="139"/>
        <v>0.73908513321516067</v>
      </c>
      <c r="V287">
        <f t="shared" si="140"/>
        <v>0.73908513321516067</v>
      </c>
      <c r="W287">
        <f t="shared" si="141"/>
        <v>0.73908513321516067</v>
      </c>
      <c r="X287">
        <f t="shared" si="142"/>
        <v>0.73908513321516067</v>
      </c>
      <c r="Y287">
        <f t="shared" si="143"/>
        <v>0.73908513321516067</v>
      </c>
      <c r="Z287">
        <f t="shared" si="144"/>
        <v>0.73908513321516067</v>
      </c>
      <c r="AA287">
        <f t="shared" si="145"/>
        <v>0.73908513321516067</v>
      </c>
      <c r="AB287">
        <f t="shared" si="146"/>
        <v>0.73908513321516067</v>
      </c>
      <c r="AC287">
        <f t="shared" si="147"/>
        <v>0.73908513321516067</v>
      </c>
      <c r="AD287">
        <f t="shared" si="148"/>
        <v>0.73908513321516067</v>
      </c>
      <c r="AE287">
        <f t="shared" si="149"/>
        <v>0.73908513321516067</v>
      </c>
      <c r="AF287">
        <f t="shared" si="150"/>
        <v>0.73908513321516067</v>
      </c>
    </row>
    <row r="288" spans="3:32" x14ac:dyDescent="0.25">
      <c r="C288">
        <f t="shared" si="121"/>
        <v>0.73908513321516067</v>
      </c>
      <c r="D288">
        <f t="shared" si="122"/>
        <v>0.73908513321516067</v>
      </c>
      <c r="E288">
        <f t="shared" si="123"/>
        <v>0.73908513321516067</v>
      </c>
      <c r="F288">
        <f t="shared" si="124"/>
        <v>0.73908513321516067</v>
      </c>
      <c r="G288">
        <f t="shared" si="125"/>
        <v>0.73908513321516067</v>
      </c>
      <c r="H288">
        <f t="shared" si="126"/>
        <v>0.73908513321516067</v>
      </c>
      <c r="I288">
        <f t="shared" si="127"/>
        <v>0.73908513321516067</v>
      </c>
      <c r="J288">
        <f t="shared" si="128"/>
        <v>0.73908513321516067</v>
      </c>
      <c r="K288">
        <f t="shared" si="129"/>
        <v>0.73908513321516067</v>
      </c>
      <c r="L288">
        <f t="shared" si="130"/>
        <v>0.73908513321516067</v>
      </c>
      <c r="M288">
        <f t="shared" si="131"/>
        <v>0.73908513321516067</v>
      </c>
      <c r="N288">
        <f t="shared" si="132"/>
        <v>0.73908513321516067</v>
      </c>
      <c r="O288">
        <f t="shared" si="133"/>
        <v>0.73908513321516067</v>
      </c>
      <c r="P288">
        <f t="shared" si="134"/>
        <v>0.73908513321516067</v>
      </c>
      <c r="Q288">
        <f t="shared" si="135"/>
        <v>0.73908513321516067</v>
      </c>
      <c r="R288">
        <f t="shared" si="136"/>
        <v>0.73908513321516067</v>
      </c>
      <c r="S288">
        <f t="shared" si="137"/>
        <v>0.73908513321516067</v>
      </c>
      <c r="T288">
        <f t="shared" si="138"/>
        <v>0.73908513321516067</v>
      </c>
      <c r="U288">
        <f t="shared" si="139"/>
        <v>0.73908513321516067</v>
      </c>
      <c r="V288">
        <f t="shared" si="140"/>
        <v>0.73908513321516067</v>
      </c>
      <c r="W288">
        <f t="shared" si="141"/>
        <v>0.73908513321516067</v>
      </c>
      <c r="X288">
        <f t="shared" si="142"/>
        <v>0.73908513321516067</v>
      </c>
      <c r="Y288">
        <f t="shared" si="143"/>
        <v>0.73908513321516067</v>
      </c>
      <c r="Z288">
        <f t="shared" si="144"/>
        <v>0.73908513321516067</v>
      </c>
      <c r="AA288">
        <f t="shared" si="145"/>
        <v>0.73908513321516067</v>
      </c>
      <c r="AB288">
        <f t="shared" si="146"/>
        <v>0.73908513321516067</v>
      </c>
      <c r="AC288">
        <f t="shared" si="147"/>
        <v>0.73908513321516067</v>
      </c>
      <c r="AD288">
        <f t="shared" si="148"/>
        <v>0.73908513321516067</v>
      </c>
      <c r="AE288">
        <f t="shared" si="149"/>
        <v>0.73908513321516067</v>
      </c>
      <c r="AF288">
        <f t="shared" si="150"/>
        <v>0.73908513321516067</v>
      </c>
    </row>
    <row r="289" spans="3:32" x14ac:dyDescent="0.25">
      <c r="C289">
        <f t="shared" si="121"/>
        <v>0.73908513321516067</v>
      </c>
      <c r="D289">
        <f t="shared" si="122"/>
        <v>0.73908513321516067</v>
      </c>
      <c r="E289">
        <f t="shared" si="123"/>
        <v>0.73908513321516067</v>
      </c>
      <c r="F289">
        <f t="shared" si="124"/>
        <v>0.73908513321516067</v>
      </c>
      <c r="G289">
        <f t="shared" si="125"/>
        <v>0.73908513321516067</v>
      </c>
      <c r="H289">
        <f t="shared" si="126"/>
        <v>0.73908513321516067</v>
      </c>
      <c r="I289">
        <f t="shared" si="127"/>
        <v>0.73908513321516067</v>
      </c>
      <c r="J289">
        <f t="shared" si="128"/>
        <v>0.73908513321516067</v>
      </c>
      <c r="K289">
        <f t="shared" si="129"/>
        <v>0.73908513321516067</v>
      </c>
      <c r="L289">
        <f t="shared" si="130"/>
        <v>0.73908513321516067</v>
      </c>
      <c r="M289">
        <f t="shared" si="131"/>
        <v>0.73908513321516067</v>
      </c>
      <c r="N289">
        <f t="shared" si="132"/>
        <v>0.73908513321516067</v>
      </c>
      <c r="O289">
        <f t="shared" si="133"/>
        <v>0.73908513321516067</v>
      </c>
      <c r="P289">
        <f t="shared" si="134"/>
        <v>0.73908513321516067</v>
      </c>
      <c r="Q289">
        <f t="shared" si="135"/>
        <v>0.73908513321516067</v>
      </c>
      <c r="R289">
        <f t="shared" si="136"/>
        <v>0.73908513321516067</v>
      </c>
      <c r="S289">
        <f t="shared" si="137"/>
        <v>0.73908513321516067</v>
      </c>
      <c r="T289">
        <f t="shared" si="138"/>
        <v>0.73908513321516067</v>
      </c>
      <c r="U289">
        <f t="shared" si="139"/>
        <v>0.73908513321516067</v>
      </c>
      <c r="V289">
        <f t="shared" si="140"/>
        <v>0.73908513321516067</v>
      </c>
      <c r="W289">
        <f t="shared" si="141"/>
        <v>0.73908513321516067</v>
      </c>
      <c r="X289">
        <f t="shared" si="142"/>
        <v>0.73908513321516067</v>
      </c>
      <c r="Y289">
        <f t="shared" si="143"/>
        <v>0.73908513321516067</v>
      </c>
      <c r="Z289">
        <f t="shared" si="144"/>
        <v>0.73908513321516067</v>
      </c>
      <c r="AA289">
        <f t="shared" si="145"/>
        <v>0.73908513321516067</v>
      </c>
      <c r="AB289">
        <f t="shared" si="146"/>
        <v>0.73908513321516067</v>
      </c>
      <c r="AC289">
        <f t="shared" si="147"/>
        <v>0.73908513321516067</v>
      </c>
      <c r="AD289">
        <f t="shared" si="148"/>
        <v>0.73908513321516067</v>
      </c>
      <c r="AE289">
        <f t="shared" si="149"/>
        <v>0.73908513321516067</v>
      </c>
      <c r="AF289">
        <f t="shared" si="150"/>
        <v>0.73908513321516067</v>
      </c>
    </row>
    <row r="290" spans="3:32" x14ac:dyDescent="0.25">
      <c r="C290">
        <f t="shared" si="121"/>
        <v>0.73908513321516067</v>
      </c>
      <c r="D290">
        <f t="shared" si="122"/>
        <v>0.73908513321516067</v>
      </c>
      <c r="E290">
        <f t="shared" si="123"/>
        <v>0.73908513321516067</v>
      </c>
      <c r="F290">
        <f t="shared" si="124"/>
        <v>0.73908513321516067</v>
      </c>
      <c r="G290">
        <f t="shared" si="125"/>
        <v>0.73908513321516067</v>
      </c>
      <c r="H290">
        <f t="shared" si="126"/>
        <v>0.73908513321516067</v>
      </c>
      <c r="I290">
        <f t="shared" si="127"/>
        <v>0.73908513321516067</v>
      </c>
      <c r="J290">
        <f t="shared" si="128"/>
        <v>0.73908513321516067</v>
      </c>
      <c r="K290">
        <f t="shared" si="129"/>
        <v>0.73908513321516067</v>
      </c>
      <c r="L290">
        <f t="shared" si="130"/>
        <v>0.73908513321516067</v>
      </c>
      <c r="M290">
        <f t="shared" si="131"/>
        <v>0.73908513321516067</v>
      </c>
      <c r="N290">
        <f t="shared" si="132"/>
        <v>0.73908513321516067</v>
      </c>
      <c r="O290">
        <f t="shared" si="133"/>
        <v>0.73908513321516067</v>
      </c>
      <c r="P290">
        <f t="shared" si="134"/>
        <v>0.73908513321516067</v>
      </c>
      <c r="Q290">
        <f t="shared" si="135"/>
        <v>0.73908513321516067</v>
      </c>
      <c r="R290">
        <f t="shared" si="136"/>
        <v>0.73908513321516067</v>
      </c>
      <c r="S290">
        <f t="shared" si="137"/>
        <v>0.73908513321516067</v>
      </c>
      <c r="T290">
        <f t="shared" si="138"/>
        <v>0.73908513321516067</v>
      </c>
      <c r="U290">
        <f t="shared" si="139"/>
        <v>0.73908513321516067</v>
      </c>
      <c r="V290">
        <f t="shared" si="140"/>
        <v>0.73908513321516067</v>
      </c>
      <c r="W290">
        <f t="shared" si="141"/>
        <v>0.73908513321516067</v>
      </c>
      <c r="X290">
        <f t="shared" si="142"/>
        <v>0.73908513321516067</v>
      </c>
      <c r="Y290">
        <f t="shared" si="143"/>
        <v>0.73908513321516067</v>
      </c>
      <c r="Z290">
        <f t="shared" si="144"/>
        <v>0.73908513321516067</v>
      </c>
      <c r="AA290">
        <f t="shared" si="145"/>
        <v>0.73908513321516067</v>
      </c>
      <c r="AB290">
        <f t="shared" si="146"/>
        <v>0.73908513321516067</v>
      </c>
      <c r="AC290">
        <f t="shared" si="147"/>
        <v>0.73908513321516067</v>
      </c>
      <c r="AD290">
        <f t="shared" si="148"/>
        <v>0.73908513321516067</v>
      </c>
      <c r="AE290">
        <f t="shared" si="149"/>
        <v>0.73908513321516067</v>
      </c>
      <c r="AF290">
        <f t="shared" si="150"/>
        <v>0.73908513321516067</v>
      </c>
    </row>
    <row r="291" spans="3:32" x14ac:dyDescent="0.25">
      <c r="C291">
        <f t="shared" si="121"/>
        <v>0.73908513321516067</v>
      </c>
      <c r="D291">
        <f t="shared" si="122"/>
        <v>0.73908513321516067</v>
      </c>
      <c r="E291">
        <f t="shared" si="123"/>
        <v>0.73908513321516067</v>
      </c>
      <c r="F291">
        <f t="shared" si="124"/>
        <v>0.73908513321516067</v>
      </c>
      <c r="G291">
        <f t="shared" si="125"/>
        <v>0.73908513321516067</v>
      </c>
      <c r="H291">
        <f t="shared" si="126"/>
        <v>0.73908513321516067</v>
      </c>
      <c r="I291">
        <f t="shared" si="127"/>
        <v>0.73908513321516067</v>
      </c>
      <c r="J291">
        <f t="shared" si="128"/>
        <v>0.73908513321516067</v>
      </c>
      <c r="K291">
        <f t="shared" si="129"/>
        <v>0.73908513321516067</v>
      </c>
      <c r="L291">
        <f t="shared" si="130"/>
        <v>0.73908513321516067</v>
      </c>
      <c r="M291">
        <f t="shared" si="131"/>
        <v>0.73908513321516067</v>
      </c>
      <c r="N291">
        <f t="shared" si="132"/>
        <v>0.73908513321516067</v>
      </c>
      <c r="O291">
        <f t="shared" si="133"/>
        <v>0.73908513321516067</v>
      </c>
      <c r="P291">
        <f t="shared" si="134"/>
        <v>0.73908513321516067</v>
      </c>
      <c r="Q291">
        <f t="shared" si="135"/>
        <v>0.73908513321516067</v>
      </c>
      <c r="R291">
        <f t="shared" si="136"/>
        <v>0.73908513321516067</v>
      </c>
      <c r="S291">
        <f t="shared" si="137"/>
        <v>0.73908513321516067</v>
      </c>
      <c r="T291">
        <f t="shared" si="138"/>
        <v>0.73908513321516067</v>
      </c>
      <c r="U291">
        <f t="shared" si="139"/>
        <v>0.73908513321516067</v>
      </c>
      <c r="V291">
        <f t="shared" si="140"/>
        <v>0.73908513321516067</v>
      </c>
      <c r="W291">
        <f t="shared" si="141"/>
        <v>0.73908513321516067</v>
      </c>
      <c r="X291">
        <f t="shared" si="142"/>
        <v>0.73908513321516067</v>
      </c>
      <c r="Y291">
        <f t="shared" si="143"/>
        <v>0.73908513321516067</v>
      </c>
      <c r="Z291">
        <f t="shared" si="144"/>
        <v>0.73908513321516067</v>
      </c>
      <c r="AA291">
        <f t="shared" si="145"/>
        <v>0.73908513321516067</v>
      </c>
      <c r="AB291">
        <f t="shared" si="146"/>
        <v>0.73908513321516067</v>
      </c>
      <c r="AC291">
        <f t="shared" si="147"/>
        <v>0.73908513321516067</v>
      </c>
      <c r="AD291">
        <f t="shared" si="148"/>
        <v>0.73908513321516067</v>
      </c>
      <c r="AE291">
        <f t="shared" si="149"/>
        <v>0.73908513321516067</v>
      </c>
      <c r="AF291">
        <f t="shared" si="150"/>
        <v>0.73908513321516067</v>
      </c>
    </row>
    <row r="292" spans="3:32" x14ac:dyDescent="0.25">
      <c r="C292">
        <f t="shared" si="121"/>
        <v>0.73908513321516067</v>
      </c>
      <c r="D292">
        <f t="shared" si="122"/>
        <v>0.73908513321516067</v>
      </c>
      <c r="E292">
        <f t="shared" si="123"/>
        <v>0.73908513321516067</v>
      </c>
      <c r="F292">
        <f t="shared" si="124"/>
        <v>0.73908513321516067</v>
      </c>
      <c r="G292">
        <f t="shared" si="125"/>
        <v>0.73908513321516067</v>
      </c>
      <c r="H292">
        <f t="shared" si="126"/>
        <v>0.73908513321516067</v>
      </c>
      <c r="I292">
        <f t="shared" si="127"/>
        <v>0.73908513321516067</v>
      </c>
      <c r="J292">
        <f t="shared" si="128"/>
        <v>0.73908513321516067</v>
      </c>
      <c r="K292">
        <f t="shared" si="129"/>
        <v>0.73908513321516067</v>
      </c>
      <c r="L292">
        <f t="shared" si="130"/>
        <v>0.73908513321516067</v>
      </c>
      <c r="M292">
        <f t="shared" si="131"/>
        <v>0.73908513321516067</v>
      </c>
      <c r="N292">
        <f t="shared" si="132"/>
        <v>0.73908513321516067</v>
      </c>
      <c r="O292">
        <f t="shared" si="133"/>
        <v>0.73908513321516067</v>
      </c>
      <c r="P292">
        <f t="shared" si="134"/>
        <v>0.73908513321516067</v>
      </c>
      <c r="Q292">
        <f t="shared" si="135"/>
        <v>0.73908513321516067</v>
      </c>
      <c r="R292">
        <f t="shared" si="136"/>
        <v>0.73908513321516067</v>
      </c>
      <c r="S292">
        <f t="shared" si="137"/>
        <v>0.73908513321516067</v>
      </c>
      <c r="T292">
        <f t="shared" si="138"/>
        <v>0.73908513321516067</v>
      </c>
      <c r="U292">
        <f t="shared" si="139"/>
        <v>0.73908513321516067</v>
      </c>
      <c r="V292">
        <f t="shared" si="140"/>
        <v>0.73908513321516067</v>
      </c>
      <c r="W292">
        <f t="shared" si="141"/>
        <v>0.73908513321516067</v>
      </c>
      <c r="X292">
        <f t="shared" si="142"/>
        <v>0.73908513321516067</v>
      </c>
      <c r="Y292">
        <f t="shared" si="143"/>
        <v>0.73908513321516067</v>
      </c>
      <c r="Z292">
        <f t="shared" si="144"/>
        <v>0.73908513321516067</v>
      </c>
      <c r="AA292">
        <f t="shared" si="145"/>
        <v>0.73908513321516067</v>
      </c>
      <c r="AB292">
        <f t="shared" si="146"/>
        <v>0.73908513321516067</v>
      </c>
      <c r="AC292">
        <f t="shared" si="147"/>
        <v>0.73908513321516067</v>
      </c>
      <c r="AD292">
        <f t="shared" si="148"/>
        <v>0.73908513321516067</v>
      </c>
      <c r="AE292">
        <f t="shared" si="149"/>
        <v>0.73908513321516067</v>
      </c>
      <c r="AF292">
        <f t="shared" si="150"/>
        <v>0.73908513321516067</v>
      </c>
    </row>
    <row r="293" spans="3:32" x14ac:dyDescent="0.25">
      <c r="C293">
        <f t="shared" si="121"/>
        <v>0.73908513321516067</v>
      </c>
      <c r="D293">
        <f t="shared" si="122"/>
        <v>0.73908513321516067</v>
      </c>
      <c r="E293">
        <f t="shared" si="123"/>
        <v>0.73908513321516067</v>
      </c>
      <c r="F293">
        <f t="shared" si="124"/>
        <v>0.73908513321516067</v>
      </c>
      <c r="G293">
        <f t="shared" si="125"/>
        <v>0.73908513321516067</v>
      </c>
      <c r="H293">
        <f t="shared" si="126"/>
        <v>0.73908513321516067</v>
      </c>
      <c r="I293">
        <f t="shared" si="127"/>
        <v>0.73908513321516067</v>
      </c>
      <c r="J293">
        <f t="shared" si="128"/>
        <v>0.73908513321516067</v>
      </c>
      <c r="K293">
        <f t="shared" si="129"/>
        <v>0.73908513321516067</v>
      </c>
      <c r="L293">
        <f t="shared" si="130"/>
        <v>0.73908513321516067</v>
      </c>
      <c r="M293">
        <f t="shared" si="131"/>
        <v>0.73908513321516067</v>
      </c>
      <c r="N293">
        <f t="shared" si="132"/>
        <v>0.73908513321516067</v>
      </c>
      <c r="O293">
        <f t="shared" si="133"/>
        <v>0.73908513321516067</v>
      </c>
      <c r="P293">
        <f t="shared" si="134"/>
        <v>0.73908513321516067</v>
      </c>
      <c r="Q293">
        <f t="shared" si="135"/>
        <v>0.73908513321516067</v>
      </c>
      <c r="R293">
        <f t="shared" si="136"/>
        <v>0.73908513321516067</v>
      </c>
      <c r="S293">
        <f t="shared" si="137"/>
        <v>0.73908513321516067</v>
      </c>
      <c r="T293">
        <f t="shared" si="138"/>
        <v>0.73908513321516067</v>
      </c>
      <c r="U293">
        <f t="shared" si="139"/>
        <v>0.73908513321516067</v>
      </c>
      <c r="V293">
        <f t="shared" si="140"/>
        <v>0.73908513321516067</v>
      </c>
      <c r="W293">
        <f t="shared" si="141"/>
        <v>0.73908513321516067</v>
      </c>
      <c r="X293">
        <f t="shared" si="142"/>
        <v>0.73908513321516067</v>
      </c>
      <c r="Y293">
        <f t="shared" si="143"/>
        <v>0.73908513321516067</v>
      </c>
      <c r="Z293">
        <f t="shared" si="144"/>
        <v>0.73908513321516067</v>
      </c>
      <c r="AA293">
        <f t="shared" si="145"/>
        <v>0.73908513321516067</v>
      </c>
      <c r="AB293">
        <f t="shared" si="146"/>
        <v>0.73908513321516067</v>
      </c>
      <c r="AC293">
        <f t="shared" si="147"/>
        <v>0.73908513321516067</v>
      </c>
      <c r="AD293">
        <f t="shared" si="148"/>
        <v>0.73908513321516067</v>
      </c>
      <c r="AE293">
        <f t="shared" si="149"/>
        <v>0.73908513321516067</v>
      </c>
      <c r="AF293">
        <f t="shared" si="150"/>
        <v>0.73908513321516067</v>
      </c>
    </row>
    <row r="294" spans="3:32" x14ac:dyDescent="0.25">
      <c r="C294">
        <f t="shared" si="121"/>
        <v>0.73908513321516067</v>
      </c>
      <c r="D294">
        <f t="shared" si="122"/>
        <v>0.73908513321516067</v>
      </c>
      <c r="E294">
        <f t="shared" si="123"/>
        <v>0.73908513321516067</v>
      </c>
      <c r="F294">
        <f t="shared" si="124"/>
        <v>0.73908513321516067</v>
      </c>
      <c r="G294">
        <f t="shared" si="125"/>
        <v>0.73908513321516067</v>
      </c>
      <c r="H294">
        <f t="shared" si="126"/>
        <v>0.73908513321516067</v>
      </c>
      <c r="I294">
        <f t="shared" si="127"/>
        <v>0.73908513321516067</v>
      </c>
      <c r="J294">
        <f t="shared" si="128"/>
        <v>0.73908513321516067</v>
      </c>
      <c r="K294">
        <f t="shared" si="129"/>
        <v>0.73908513321516067</v>
      </c>
      <c r="L294">
        <f t="shared" si="130"/>
        <v>0.73908513321516067</v>
      </c>
      <c r="M294">
        <f t="shared" si="131"/>
        <v>0.73908513321516067</v>
      </c>
      <c r="N294">
        <f t="shared" si="132"/>
        <v>0.73908513321516067</v>
      </c>
      <c r="O294">
        <f t="shared" si="133"/>
        <v>0.73908513321516067</v>
      </c>
      <c r="P294">
        <f t="shared" si="134"/>
        <v>0.73908513321516067</v>
      </c>
      <c r="Q294">
        <f t="shared" si="135"/>
        <v>0.73908513321516067</v>
      </c>
      <c r="R294">
        <f t="shared" si="136"/>
        <v>0.73908513321516067</v>
      </c>
      <c r="S294">
        <f t="shared" si="137"/>
        <v>0.73908513321516067</v>
      </c>
      <c r="T294">
        <f t="shared" si="138"/>
        <v>0.73908513321516067</v>
      </c>
      <c r="U294">
        <f t="shared" si="139"/>
        <v>0.73908513321516067</v>
      </c>
      <c r="V294">
        <f t="shared" si="140"/>
        <v>0.73908513321516067</v>
      </c>
      <c r="W294">
        <f t="shared" si="141"/>
        <v>0.73908513321516067</v>
      </c>
      <c r="X294">
        <f t="shared" si="142"/>
        <v>0.73908513321516067</v>
      </c>
      <c r="Y294">
        <f t="shared" si="143"/>
        <v>0.73908513321516067</v>
      </c>
      <c r="Z294">
        <f t="shared" si="144"/>
        <v>0.73908513321516067</v>
      </c>
      <c r="AA294">
        <f t="shared" si="145"/>
        <v>0.73908513321516067</v>
      </c>
      <c r="AB294">
        <f t="shared" si="146"/>
        <v>0.73908513321516067</v>
      </c>
      <c r="AC294">
        <f t="shared" si="147"/>
        <v>0.73908513321516067</v>
      </c>
      <c r="AD294">
        <f t="shared" si="148"/>
        <v>0.73908513321516067</v>
      </c>
      <c r="AE294">
        <f t="shared" si="149"/>
        <v>0.73908513321516067</v>
      </c>
      <c r="AF294">
        <f t="shared" si="150"/>
        <v>0.73908513321516067</v>
      </c>
    </row>
    <row r="295" spans="3:32" x14ac:dyDescent="0.25">
      <c r="C295">
        <f t="shared" si="121"/>
        <v>0.73908513321516067</v>
      </c>
      <c r="D295">
        <f t="shared" si="122"/>
        <v>0.73908513321516067</v>
      </c>
      <c r="E295">
        <f t="shared" si="123"/>
        <v>0.73908513321516067</v>
      </c>
      <c r="F295">
        <f t="shared" si="124"/>
        <v>0.73908513321516067</v>
      </c>
      <c r="G295">
        <f t="shared" si="125"/>
        <v>0.73908513321516067</v>
      </c>
      <c r="H295">
        <f t="shared" si="126"/>
        <v>0.73908513321516067</v>
      </c>
      <c r="I295">
        <f t="shared" si="127"/>
        <v>0.73908513321516067</v>
      </c>
      <c r="J295">
        <f t="shared" si="128"/>
        <v>0.73908513321516067</v>
      </c>
      <c r="K295">
        <f t="shared" si="129"/>
        <v>0.73908513321516067</v>
      </c>
      <c r="L295">
        <f t="shared" si="130"/>
        <v>0.73908513321516067</v>
      </c>
      <c r="M295">
        <f t="shared" si="131"/>
        <v>0.73908513321516067</v>
      </c>
      <c r="N295">
        <f t="shared" si="132"/>
        <v>0.73908513321516067</v>
      </c>
      <c r="O295">
        <f t="shared" si="133"/>
        <v>0.73908513321516067</v>
      </c>
      <c r="P295">
        <f t="shared" si="134"/>
        <v>0.73908513321516067</v>
      </c>
      <c r="Q295">
        <f t="shared" si="135"/>
        <v>0.73908513321516067</v>
      </c>
      <c r="R295">
        <f t="shared" si="136"/>
        <v>0.73908513321516067</v>
      </c>
      <c r="S295">
        <f t="shared" si="137"/>
        <v>0.73908513321516067</v>
      </c>
      <c r="T295">
        <f t="shared" si="138"/>
        <v>0.73908513321516067</v>
      </c>
      <c r="U295">
        <f t="shared" si="139"/>
        <v>0.73908513321516067</v>
      </c>
      <c r="V295">
        <f t="shared" si="140"/>
        <v>0.73908513321516067</v>
      </c>
      <c r="W295">
        <f t="shared" si="141"/>
        <v>0.73908513321516067</v>
      </c>
      <c r="X295">
        <f t="shared" si="142"/>
        <v>0.73908513321516067</v>
      </c>
      <c r="Y295">
        <f t="shared" si="143"/>
        <v>0.73908513321516067</v>
      </c>
      <c r="Z295">
        <f t="shared" si="144"/>
        <v>0.73908513321516067</v>
      </c>
      <c r="AA295">
        <f t="shared" si="145"/>
        <v>0.73908513321516067</v>
      </c>
      <c r="AB295">
        <f t="shared" si="146"/>
        <v>0.73908513321516067</v>
      </c>
      <c r="AC295">
        <f t="shared" si="147"/>
        <v>0.73908513321516067</v>
      </c>
      <c r="AD295">
        <f t="shared" si="148"/>
        <v>0.73908513321516067</v>
      </c>
      <c r="AE295">
        <f t="shared" si="149"/>
        <v>0.73908513321516067</v>
      </c>
      <c r="AF295">
        <f t="shared" si="150"/>
        <v>0.73908513321516067</v>
      </c>
    </row>
    <row r="296" spans="3:32" x14ac:dyDescent="0.25">
      <c r="C296">
        <f t="shared" si="121"/>
        <v>0.73908513321516067</v>
      </c>
      <c r="D296">
        <f t="shared" si="122"/>
        <v>0.73908513321516067</v>
      </c>
      <c r="E296">
        <f t="shared" si="123"/>
        <v>0.73908513321516067</v>
      </c>
      <c r="F296">
        <f t="shared" si="124"/>
        <v>0.73908513321516067</v>
      </c>
      <c r="G296">
        <f t="shared" si="125"/>
        <v>0.73908513321516067</v>
      </c>
      <c r="H296">
        <f t="shared" si="126"/>
        <v>0.73908513321516067</v>
      </c>
      <c r="I296">
        <f t="shared" si="127"/>
        <v>0.73908513321516067</v>
      </c>
      <c r="J296">
        <f t="shared" si="128"/>
        <v>0.73908513321516067</v>
      </c>
      <c r="K296">
        <f t="shared" si="129"/>
        <v>0.73908513321516067</v>
      </c>
      <c r="L296">
        <f t="shared" si="130"/>
        <v>0.73908513321516067</v>
      </c>
      <c r="M296">
        <f t="shared" si="131"/>
        <v>0.73908513321516067</v>
      </c>
      <c r="N296">
        <f t="shared" si="132"/>
        <v>0.73908513321516067</v>
      </c>
      <c r="O296">
        <f t="shared" si="133"/>
        <v>0.73908513321516067</v>
      </c>
      <c r="P296">
        <f t="shared" si="134"/>
        <v>0.73908513321516067</v>
      </c>
      <c r="Q296">
        <f t="shared" si="135"/>
        <v>0.73908513321516067</v>
      </c>
      <c r="R296">
        <f t="shared" si="136"/>
        <v>0.73908513321516067</v>
      </c>
      <c r="S296">
        <f t="shared" si="137"/>
        <v>0.73908513321516067</v>
      </c>
      <c r="T296">
        <f t="shared" si="138"/>
        <v>0.73908513321516067</v>
      </c>
      <c r="U296">
        <f t="shared" si="139"/>
        <v>0.73908513321516067</v>
      </c>
      <c r="V296">
        <f t="shared" si="140"/>
        <v>0.73908513321516067</v>
      </c>
      <c r="W296">
        <f t="shared" si="141"/>
        <v>0.73908513321516067</v>
      </c>
      <c r="X296">
        <f t="shared" si="142"/>
        <v>0.73908513321516067</v>
      </c>
      <c r="Y296">
        <f t="shared" si="143"/>
        <v>0.73908513321516067</v>
      </c>
      <c r="Z296">
        <f t="shared" si="144"/>
        <v>0.73908513321516067</v>
      </c>
      <c r="AA296">
        <f t="shared" si="145"/>
        <v>0.73908513321516067</v>
      </c>
      <c r="AB296">
        <f t="shared" si="146"/>
        <v>0.73908513321516067</v>
      </c>
      <c r="AC296">
        <f t="shared" si="147"/>
        <v>0.73908513321516067</v>
      </c>
      <c r="AD296">
        <f t="shared" si="148"/>
        <v>0.73908513321516067</v>
      </c>
      <c r="AE296">
        <f t="shared" si="149"/>
        <v>0.73908513321516067</v>
      </c>
      <c r="AF296">
        <f t="shared" si="150"/>
        <v>0.73908513321516067</v>
      </c>
    </row>
    <row r="297" spans="3:32" x14ac:dyDescent="0.25">
      <c r="C297">
        <f t="shared" si="121"/>
        <v>0.73908513321516067</v>
      </c>
      <c r="D297">
        <f t="shared" si="122"/>
        <v>0.73908513321516067</v>
      </c>
      <c r="E297">
        <f t="shared" si="123"/>
        <v>0.73908513321516067</v>
      </c>
      <c r="F297">
        <f t="shared" si="124"/>
        <v>0.73908513321516067</v>
      </c>
      <c r="G297">
        <f t="shared" si="125"/>
        <v>0.73908513321516067</v>
      </c>
      <c r="H297">
        <f t="shared" si="126"/>
        <v>0.73908513321516067</v>
      </c>
      <c r="I297">
        <f t="shared" si="127"/>
        <v>0.73908513321516067</v>
      </c>
      <c r="J297">
        <f t="shared" si="128"/>
        <v>0.73908513321516067</v>
      </c>
      <c r="K297">
        <f t="shared" si="129"/>
        <v>0.73908513321516067</v>
      </c>
      <c r="L297">
        <f t="shared" si="130"/>
        <v>0.73908513321516067</v>
      </c>
      <c r="M297">
        <f t="shared" si="131"/>
        <v>0.73908513321516067</v>
      </c>
      <c r="N297">
        <f t="shared" si="132"/>
        <v>0.73908513321516067</v>
      </c>
      <c r="O297">
        <f t="shared" si="133"/>
        <v>0.73908513321516067</v>
      </c>
      <c r="P297">
        <f t="shared" si="134"/>
        <v>0.73908513321516067</v>
      </c>
      <c r="Q297">
        <f t="shared" si="135"/>
        <v>0.73908513321516067</v>
      </c>
      <c r="R297">
        <f t="shared" si="136"/>
        <v>0.73908513321516067</v>
      </c>
      <c r="S297">
        <f t="shared" si="137"/>
        <v>0.73908513321516067</v>
      </c>
      <c r="T297">
        <f t="shared" si="138"/>
        <v>0.73908513321516067</v>
      </c>
      <c r="U297">
        <f t="shared" si="139"/>
        <v>0.73908513321516067</v>
      </c>
      <c r="V297">
        <f t="shared" si="140"/>
        <v>0.73908513321516067</v>
      </c>
      <c r="W297">
        <f t="shared" si="141"/>
        <v>0.73908513321516067</v>
      </c>
      <c r="X297">
        <f t="shared" si="142"/>
        <v>0.73908513321516067</v>
      </c>
      <c r="Y297">
        <f t="shared" si="143"/>
        <v>0.73908513321516067</v>
      </c>
      <c r="Z297">
        <f t="shared" si="144"/>
        <v>0.73908513321516067</v>
      </c>
      <c r="AA297">
        <f t="shared" si="145"/>
        <v>0.73908513321516067</v>
      </c>
      <c r="AB297">
        <f t="shared" si="146"/>
        <v>0.73908513321516067</v>
      </c>
      <c r="AC297">
        <f t="shared" si="147"/>
        <v>0.73908513321516067</v>
      </c>
      <c r="AD297">
        <f t="shared" si="148"/>
        <v>0.73908513321516067</v>
      </c>
      <c r="AE297">
        <f t="shared" si="149"/>
        <v>0.73908513321516067</v>
      </c>
      <c r="AF297">
        <f t="shared" si="150"/>
        <v>0.73908513321516067</v>
      </c>
    </row>
    <row r="298" spans="3:32" x14ac:dyDescent="0.25">
      <c r="C298">
        <f t="shared" si="121"/>
        <v>0.73908513321516067</v>
      </c>
      <c r="D298">
        <f t="shared" si="122"/>
        <v>0.73908513321516067</v>
      </c>
      <c r="E298">
        <f t="shared" si="123"/>
        <v>0.73908513321516067</v>
      </c>
      <c r="F298">
        <f t="shared" si="124"/>
        <v>0.73908513321516067</v>
      </c>
      <c r="G298">
        <f t="shared" si="125"/>
        <v>0.73908513321516067</v>
      </c>
      <c r="H298">
        <f t="shared" si="126"/>
        <v>0.73908513321516067</v>
      </c>
      <c r="I298">
        <f t="shared" si="127"/>
        <v>0.73908513321516067</v>
      </c>
      <c r="J298">
        <f t="shared" si="128"/>
        <v>0.73908513321516067</v>
      </c>
      <c r="K298">
        <f t="shared" si="129"/>
        <v>0.73908513321516067</v>
      </c>
      <c r="L298">
        <f t="shared" si="130"/>
        <v>0.73908513321516067</v>
      </c>
      <c r="M298">
        <f t="shared" si="131"/>
        <v>0.73908513321516067</v>
      </c>
      <c r="N298">
        <f t="shared" si="132"/>
        <v>0.73908513321516067</v>
      </c>
      <c r="O298">
        <f t="shared" si="133"/>
        <v>0.73908513321516067</v>
      </c>
      <c r="P298">
        <f t="shared" si="134"/>
        <v>0.73908513321516067</v>
      </c>
      <c r="Q298">
        <f t="shared" si="135"/>
        <v>0.73908513321516067</v>
      </c>
      <c r="R298">
        <f t="shared" si="136"/>
        <v>0.73908513321516067</v>
      </c>
      <c r="S298">
        <f t="shared" si="137"/>
        <v>0.73908513321516067</v>
      </c>
      <c r="T298">
        <f t="shared" si="138"/>
        <v>0.73908513321516067</v>
      </c>
      <c r="U298">
        <f t="shared" si="139"/>
        <v>0.73908513321516067</v>
      </c>
      <c r="V298">
        <f t="shared" si="140"/>
        <v>0.73908513321516067</v>
      </c>
      <c r="W298">
        <f t="shared" si="141"/>
        <v>0.73908513321516067</v>
      </c>
      <c r="X298">
        <f t="shared" si="142"/>
        <v>0.73908513321516067</v>
      </c>
      <c r="Y298">
        <f t="shared" si="143"/>
        <v>0.73908513321516067</v>
      </c>
      <c r="Z298">
        <f t="shared" si="144"/>
        <v>0.73908513321516067</v>
      </c>
      <c r="AA298">
        <f t="shared" si="145"/>
        <v>0.73908513321516067</v>
      </c>
      <c r="AB298">
        <f t="shared" si="146"/>
        <v>0.73908513321516067</v>
      </c>
      <c r="AC298">
        <f t="shared" si="147"/>
        <v>0.73908513321516067</v>
      </c>
      <c r="AD298">
        <f t="shared" si="148"/>
        <v>0.73908513321516067</v>
      </c>
      <c r="AE298">
        <f t="shared" si="149"/>
        <v>0.73908513321516067</v>
      </c>
      <c r="AF298">
        <f t="shared" si="150"/>
        <v>0.73908513321516067</v>
      </c>
    </row>
    <row r="299" spans="3:32" x14ac:dyDescent="0.25">
      <c r="C299">
        <f t="shared" si="121"/>
        <v>0.73908513321516067</v>
      </c>
      <c r="D299">
        <f t="shared" si="122"/>
        <v>0.73908513321516067</v>
      </c>
      <c r="E299">
        <f t="shared" si="123"/>
        <v>0.73908513321516067</v>
      </c>
      <c r="F299">
        <f t="shared" si="124"/>
        <v>0.73908513321516067</v>
      </c>
      <c r="G299">
        <f t="shared" si="125"/>
        <v>0.73908513321516067</v>
      </c>
      <c r="H299">
        <f t="shared" si="126"/>
        <v>0.73908513321516067</v>
      </c>
      <c r="I299">
        <f t="shared" si="127"/>
        <v>0.73908513321516067</v>
      </c>
      <c r="J299">
        <f t="shared" si="128"/>
        <v>0.73908513321516067</v>
      </c>
      <c r="K299">
        <f t="shared" si="129"/>
        <v>0.73908513321516067</v>
      </c>
      <c r="L299">
        <f t="shared" si="130"/>
        <v>0.73908513321516067</v>
      </c>
      <c r="M299">
        <f t="shared" si="131"/>
        <v>0.73908513321516067</v>
      </c>
      <c r="N299">
        <f t="shared" si="132"/>
        <v>0.73908513321516067</v>
      </c>
      <c r="O299">
        <f t="shared" si="133"/>
        <v>0.73908513321516067</v>
      </c>
      <c r="P299">
        <f t="shared" si="134"/>
        <v>0.73908513321516067</v>
      </c>
      <c r="Q299">
        <f t="shared" si="135"/>
        <v>0.73908513321516067</v>
      </c>
      <c r="R299">
        <f t="shared" si="136"/>
        <v>0.73908513321516067</v>
      </c>
      <c r="S299">
        <f t="shared" si="137"/>
        <v>0.73908513321516067</v>
      </c>
      <c r="T299">
        <f t="shared" si="138"/>
        <v>0.73908513321516067</v>
      </c>
      <c r="U299">
        <f t="shared" si="139"/>
        <v>0.73908513321516067</v>
      </c>
      <c r="V299">
        <f t="shared" si="140"/>
        <v>0.73908513321516067</v>
      </c>
      <c r="W299">
        <f t="shared" si="141"/>
        <v>0.73908513321516067</v>
      </c>
      <c r="X299">
        <f t="shared" si="142"/>
        <v>0.73908513321516067</v>
      </c>
      <c r="Y299">
        <f t="shared" si="143"/>
        <v>0.73908513321516067</v>
      </c>
      <c r="Z299">
        <f t="shared" si="144"/>
        <v>0.73908513321516067</v>
      </c>
      <c r="AA299">
        <f t="shared" si="145"/>
        <v>0.73908513321516067</v>
      </c>
      <c r="AB299">
        <f t="shared" si="146"/>
        <v>0.73908513321516067</v>
      </c>
      <c r="AC299">
        <f t="shared" si="147"/>
        <v>0.73908513321516067</v>
      </c>
      <c r="AD299">
        <f t="shared" si="148"/>
        <v>0.73908513321516067</v>
      </c>
      <c r="AE299">
        <f t="shared" si="149"/>
        <v>0.73908513321516067</v>
      </c>
      <c r="AF299">
        <f t="shared" si="150"/>
        <v>0.73908513321516067</v>
      </c>
    </row>
    <row r="300" spans="3:32" x14ac:dyDescent="0.25">
      <c r="C300">
        <f t="shared" si="121"/>
        <v>0.73908513321516067</v>
      </c>
      <c r="D300">
        <f t="shared" si="122"/>
        <v>0.73908513321516067</v>
      </c>
      <c r="E300">
        <f t="shared" si="123"/>
        <v>0.73908513321516067</v>
      </c>
      <c r="F300">
        <f t="shared" si="124"/>
        <v>0.73908513321516067</v>
      </c>
      <c r="G300">
        <f t="shared" si="125"/>
        <v>0.73908513321516067</v>
      </c>
      <c r="H300">
        <f t="shared" si="126"/>
        <v>0.73908513321516067</v>
      </c>
      <c r="I300">
        <f t="shared" si="127"/>
        <v>0.73908513321516067</v>
      </c>
      <c r="J300">
        <f t="shared" si="128"/>
        <v>0.73908513321516067</v>
      </c>
      <c r="K300">
        <f t="shared" si="129"/>
        <v>0.73908513321516067</v>
      </c>
      <c r="L300">
        <f t="shared" si="130"/>
        <v>0.73908513321516067</v>
      </c>
      <c r="M300">
        <f t="shared" si="131"/>
        <v>0.73908513321516067</v>
      </c>
      <c r="N300">
        <f t="shared" si="132"/>
        <v>0.73908513321516067</v>
      </c>
      <c r="O300">
        <f t="shared" si="133"/>
        <v>0.73908513321516067</v>
      </c>
      <c r="P300">
        <f t="shared" si="134"/>
        <v>0.73908513321516067</v>
      </c>
      <c r="Q300">
        <f t="shared" si="135"/>
        <v>0.73908513321516067</v>
      </c>
      <c r="R300">
        <f t="shared" si="136"/>
        <v>0.73908513321516067</v>
      </c>
      <c r="S300">
        <f t="shared" si="137"/>
        <v>0.73908513321516067</v>
      </c>
      <c r="T300">
        <f t="shared" si="138"/>
        <v>0.73908513321516067</v>
      </c>
      <c r="U300">
        <f t="shared" si="139"/>
        <v>0.73908513321516067</v>
      </c>
      <c r="V300">
        <f t="shared" si="140"/>
        <v>0.73908513321516067</v>
      </c>
      <c r="W300">
        <f t="shared" si="141"/>
        <v>0.73908513321516067</v>
      </c>
      <c r="X300">
        <f t="shared" si="142"/>
        <v>0.73908513321516067</v>
      </c>
      <c r="Y300">
        <f t="shared" si="143"/>
        <v>0.73908513321516067</v>
      </c>
      <c r="Z300">
        <f t="shared" si="144"/>
        <v>0.73908513321516067</v>
      </c>
      <c r="AA300">
        <f t="shared" si="145"/>
        <v>0.73908513321516067</v>
      </c>
      <c r="AB300">
        <f t="shared" si="146"/>
        <v>0.73908513321516067</v>
      </c>
      <c r="AC300">
        <f t="shared" si="147"/>
        <v>0.73908513321516067</v>
      </c>
      <c r="AD300">
        <f t="shared" si="148"/>
        <v>0.73908513321516067</v>
      </c>
      <c r="AE300">
        <f t="shared" si="149"/>
        <v>0.73908513321516067</v>
      </c>
      <c r="AF300">
        <f t="shared" si="150"/>
        <v>0.73908513321516067</v>
      </c>
    </row>
    <row r="301" spans="3:32" x14ac:dyDescent="0.25">
      <c r="C301">
        <f t="shared" si="121"/>
        <v>0.73908513321516067</v>
      </c>
      <c r="D301">
        <f t="shared" si="122"/>
        <v>0.73908513321516067</v>
      </c>
      <c r="E301">
        <f t="shared" si="123"/>
        <v>0.73908513321516067</v>
      </c>
      <c r="F301">
        <f t="shared" si="124"/>
        <v>0.73908513321516067</v>
      </c>
      <c r="G301">
        <f t="shared" si="125"/>
        <v>0.73908513321516067</v>
      </c>
      <c r="H301">
        <f t="shared" si="126"/>
        <v>0.73908513321516067</v>
      </c>
      <c r="I301">
        <f t="shared" si="127"/>
        <v>0.73908513321516067</v>
      </c>
      <c r="J301">
        <f t="shared" si="128"/>
        <v>0.73908513321516067</v>
      </c>
      <c r="K301">
        <f t="shared" si="129"/>
        <v>0.73908513321516067</v>
      </c>
      <c r="L301">
        <f t="shared" si="130"/>
        <v>0.73908513321516067</v>
      </c>
      <c r="M301">
        <f t="shared" si="131"/>
        <v>0.73908513321516067</v>
      </c>
      <c r="N301">
        <f t="shared" si="132"/>
        <v>0.73908513321516067</v>
      </c>
      <c r="O301">
        <f t="shared" si="133"/>
        <v>0.73908513321516067</v>
      </c>
      <c r="P301">
        <f t="shared" si="134"/>
        <v>0.73908513321516067</v>
      </c>
      <c r="Q301">
        <f t="shared" si="135"/>
        <v>0.73908513321516067</v>
      </c>
      <c r="R301">
        <f t="shared" si="136"/>
        <v>0.73908513321516067</v>
      </c>
      <c r="S301">
        <f t="shared" si="137"/>
        <v>0.73908513321516067</v>
      </c>
      <c r="T301">
        <f t="shared" si="138"/>
        <v>0.73908513321516067</v>
      </c>
      <c r="U301">
        <f t="shared" si="139"/>
        <v>0.73908513321516067</v>
      </c>
      <c r="V301">
        <f t="shared" si="140"/>
        <v>0.73908513321516067</v>
      </c>
      <c r="W301">
        <f t="shared" si="141"/>
        <v>0.73908513321516067</v>
      </c>
      <c r="X301">
        <f t="shared" si="142"/>
        <v>0.73908513321516067</v>
      </c>
      <c r="Y301">
        <f t="shared" si="143"/>
        <v>0.73908513321516067</v>
      </c>
      <c r="Z301">
        <f t="shared" si="144"/>
        <v>0.73908513321516067</v>
      </c>
      <c r="AA301">
        <f t="shared" si="145"/>
        <v>0.73908513321516067</v>
      </c>
      <c r="AB301">
        <f t="shared" si="146"/>
        <v>0.73908513321516067</v>
      </c>
      <c r="AC301">
        <f t="shared" si="147"/>
        <v>0.73908513321516067</v>
      </c>
      <c r="AD301">
        <f t="shared" si="148"/>
        <v>0.73908513321516067</v>
      </c>
      <c r="AE301">
        <f t="shared" si="149"/>
        <v>0.73908513321516067</v>
      </c>
      <c r="AF301">
        <f t="shared" si="150"/>
        <v>0.73908513321516067</v>
      </c>
    </row>
    <row r="302" spans="3:32" x14ac:dyDescent="0.25">
      <c r="C302">
        <f t="shared" si="121"/>
        <v>0.73908513321516067</v>
      </c>
      <c r="D302">
        <f t="shared" si="122"/>
        <v>0.73908513321516067</v>
      </c>
      <c r="E302">
        <f t="shared" si="123"/>
        <v>0.73908513321516067</v>
      </c>
      <c r="F302">
        <f t="shared" si="124"/>
        <v>0.73908513321516067</v>
      </c>
      <c r="G302">
        <f t="shared" si="125"/>
        <v>0.73908513321516067</v>
      </c>
      <c r="H302">
        <f t="shared" si="126"/>
        <v>0.73908513321516067</v>
      </c>
      <c r="I302">
        <f t="shared" si="127"/>
        <v>0.73908513321516067</v>
      </c>
      <c r="J302">
        <f t="shared" si="128"/>
        <v>0.73908513321516067</v>
      </c>
      <c r="K302">
        <f t="shared" si="129"/>
        <v>0.73908513321516067</v>
      </c>
      <c r="L302">
        <f t="shared" si="130"/>
        <v>0.73908513321516067</v>
      </c>
      <c r="M302">
        <f t="shared" si="131"/>
        <v>0.73908513321516067</v>
      </c>
      <c r="N302">
        <f t="shared" si="132"/>
        <v>0.73908513321516067</v>
      </c>
      <c r="O302">
        <f t="shared" si="133"/>
        <v>0.73908513321516067</v>
      </c>
      <c r="P302">
        <f t="shared" si="134"/>
        <v>0.73908513321516067</v>
      </c>
      <c r="Q302">
        <f t="shared" si="135"/>
        <v>0.73908513321516067</v>
      </c>
      <c r="R302">
        <f t="shared" si="136"/>
        <v>0.73908513321516067</v>
      </c>
      <c r="S302">
        <f t="shared" si="137"/>
        <v>0.73908513321516067</v>
      </c>
      <c r="T302">
        <f t="shared" si="138"/>
        <v>0.73908513321516067</v>
      </c>
      <c r="U302">
        <f t="shared" si="139"/>
        <v>0.73908513321516067</v>
      </c>
      <c r="V302">
        <f t="shared" si="140"/>
        <v>0.73908513321516067</v>
      </c>
      <c r="W302">
        <f t="shared" si="141"/>
        <v>0.73908513321516067</v>
      </c>
      <c r="X302">
        <f t="shared" si="142"/>
        <v>0.73908513321516067</v>
      </c>
      <c r="Y302">
        <f t="shared" si="143"/>
        <v>0.73908513321516067</v>
      </c>
      <c r="Z302">
        <f t="shared" si="144"/>
        <v>0.73908513321516067</v>
      </c>
      <c r="AA302">
        <f t="shared" si="145"/>
        <v>0.73908513321516067</v>
      </c>
      <c r="AB302">
        <f t="shared" si="146"/>
        <v>0.73908513321516067</v>
      </c>
      <c r="AC302">
        <f t="shared" si="147"/>
        <v>0.73908513321516067</v>
      </c>
      <c r="AD302">
        <f t="shared" si="148"/>
        <v>0.73908513321516067</v>
      </c>
      <c r="AE302">
        <f t="shared" si="149"/>
        <v>0.73908513321516067</v>
      </c>
      <c r="AF302">
        <f t="shared" si="150"/>
        <v>0.73908513321516067</v>
      </c>
    </row>
    <row r="303" spans="3:32" x14ac:dyDescent="0.25">
      <c r="C303">
        <f t="shared" si="121"/>
        <v>0.73908513321516067</v>
      </c>
      <c r="D303">
        <f t="shared" si="122"/>
        <v>0.73908513321516067</v>
      </c>
      <c r="E303">
        <f t="shared" si="123"/>
        <v>0.73908513321516067</v>
      </c>
      <c r="F303">
        <f t="shared" si="124"/>
        <v>0.73908513321516067</v>
      </c>
      <c r="G303">
        <f t="shared" si="125"/>
        <v>0.73908513321516067</v>
      </c>
      <c r="H303">
        <f t="shared" si="126"/>
        <v>0.73908513321516067</v>
      </c>
      <c r="I303">
        <f t="shared" si="127"/>
        <v>0.73908513321516067</v>
      </c>
      <c r="J303">
        <f t="shared" si="128"/>
        <v>0.73908513321516067</v>
      </c>
      <c r="K303">
        <f t="shared" si="129"/>
        <v>0.73908513321516067</v>
      </c>
      <c r="L303">
        <f t="shared" si="130"/>
        <v>0.73908513321516067</v>
      </c>
      <c r="M303">
        <f t="shared" si="131"/>
        <v>0.73908513321516067</v>
      </c>
      <c r="N303">
        <f t="shared" si="132"/>
        <v>0.73908513321516067</v>
      </c>
      <c r="O303">
        <f t="shared" si="133"/>
        <v>0.73908513321516067</v>
      </c>
      <c r="P303">
        <f t="shared" si="134"/>
        <v>0.73908513321516067</v>
      </c>
      <c r="Q303">
        <f t="shared" si="135"/>
        <v>0.73908513321516067</v>
      </c>
      <c r="R303">
        <f t="shared" si="136"/>
        <v>0.73908513321516067</v>
      </c>
      <c r="S303">
        <f t="shared" si="137"/>
        <v>0.73908513321516067</v>
      </c>
      <c r="T303">
        <f t="shared" si="138"/>
        <v>0.73908513321516067</v>
      </c>
      <c r="U303">
        <f t="shared" si="139"/>
        <v>0.73908513321516067</v>
      </c>
      <c r="V303">
        <f t="shared" si="140"/>
        <v>0.73908513321516067</v>
      </c>
      <c r="W303">
        <f t="shared" si="141"/>
        <v>0.73908513321516067</v>
      </c>
      <c r="X303">
        <f t="shared" si="142"/>
        <v>0.73908513321516067</v>
      </c>
      <c r="Y303">
        <f t="shared" si="143"/>
        <v>0.73908513321516067</v>
      </c>
      <c r="Z303">
        <f t="shared" si="144"/>
        <v>0.73908513321516067</v>
      </c>
      <c r="AA303">
        <f t="shared" si="145"/>
        <v>0.73908513321516067</v>
      </c>
      <c r="AB303">
        <f t="shared" si="146"/>
        <v>0.73908513321516067</v>
      </c>
      <c r="AC303">
        <f t="shared" si="147"/>
        <v>0.73908513321516067</v>
      </c>
      <c r="AD303">
        <f t="shared" si="148"/>
        <v>0.73908513321516067</v>
      </c>
      <c r="AE303">
        <f t="shared" si="149"/>
        <v>0.73908513321516067</v>
      </c>
      <c r="AF303">
        <f t="shared" si="150"/>
        <v>0.73908513321516067</v>
      </c>
    </row>
    <row r="304" spans="3:32" x14ac:dyDescent="0.25">
      <c r="C304">
        <f t="shared" si="121"/>
        <v>0.73908513321516067</v>
      </c>
      <c r="D304">
        <f t="shared" si="122"/>
        <v>0.73908513321516067</v>
      </c>
      <c r="E304">
        <f t="shared" si="123"/>
        <v>0.73908513321516067</v>
      </c>
      <c r="F304">
        <f t="shared" si="124"/>
        <v>0.73908513321516067</v>
      </c>
      <c r="G304">
        <f t="shared" si="125"/>
        <v>0.73908513321516067</v>
      </c>
      <c r="H304">
        <f t="shared" si="126"/>
        <v>0.73908513321516067</v>
      </c>
      <c r="I304">
        <f t="shared" si="127"/>
        <v>0.73908513321516067</v>
      </c>
      <c r="J304">
        <f t="shared" si="128"/>
        <v>0.73908513321516067</v>
      </c>
      <c r="K304">
        <f t="shared" si="129"/>
        <v>0.73908513321516067</v>
      </c>
      <c r="L304">
        <f t="shared" si="130"/>
        <v>0.73908513321516067</v>
      </c>
      <c r="M304">
        <f t="shared" si="131"/>
        <v>0.73908513321516067</v>
      </c>
      <c r="N304">
        <f t="shared" si="132"/>
        <v>0.73908513321516067</v>
      </c>
      <c r="O304">
        <f t="shared" si="133"/>
        <v>0.73908513321516067</v>
      </c>
      <c r="P304">
        <f t="shared" si="134"/>
        <v>0.73908513321516067</v>
      </c>
      <c r="Q304">
        <f t="shared" si="135"/>
        <v>0.73908513321516067</v>
      </c>
      <c r="R304">
        <f t="shared" si="136"/>
        <v>0.73908513321516067</v>
      </c>
      <c r="S304">
        <f t="shared" si="137"/>
        <v>0.73908513321516067</v>
      </c>
      <c r="T304">
        <f t="shared" si="138"/>
        <v>0.73908513321516067</v>
      </c>
      <c r="U304">
        <f t="shared" si="139"/>
        <v>0.73908513321516067</v>
      </c>
      <c r="V304">
        <f t="shared" si="140"/>
        <v>0.73908513321516067</v>
      </c>
      <c r="W304">
        <f t="shared" si="141"/>
        <v>0.73908513321516067</v>
      </c>
      <c r="X304">
        <f t="shared" si="142"/>
        <v>0.73908513321516067</v>
      </c>
      <c r="Y304">
        <f t="shared" si="143"/>
        <v>0.73908513321516067</v>
      </c>
      <c r="Z304">
        <f t="shared" si="144"/>
        <v>0.73908513321516067</v>
      </c>
      <c r="AA304">
        <f t="shared" si="145"/>
        <v>0.73908513321516067</v>
      </c>
      <c r="AB304">
        <f t="shared" si="146"/>
        <v>0.73908513321516067</v>
      </c>
      <c r="AC304">
        <f t="shared" si="147"/>
        <v>0.73908513321516067</v>
      </c>
      <c r="AD304">
        <f t="shared" si="148"/>
        <v>0.73908513321516067</v>
      </c>
      <c r="AE304">
        <f t="shared" si="149"/>
        <v>0.73908513321516067</v>
      </c>
      <c r="AF304">
        <f t="shared" si="150"/>
        <v>0.73908513321516067</v>
      </c>
    </row>
    <row r="305" spans="3:32" x14ac:dyDescent="0.25">
      <c r="C305">
        <f t="shared" si="121"/>
        <v>0.73908513321516067</v>
      </c>
      <c r="D305">
        <f t="shared" si="122"/>
        <v>0.73908513321516067</v>
      </c>
      <c r="E305">
        <f t="shared" si="123"/>
        <v>0.73908513321516067</v>
      </c>
      <c r="F305">
        <f t="shared" si="124"/>
        <v>0.73908513321516067</v>
      </c>
      <c r="G305">
        <f t="shared" si="125"/>
        <v>0.73908513321516067</v>
      </c>
      <c r="H305">
        <f t="shared" si="126"/>
        <v>0.73908513321516067</v>
      </c>
      <c r="I305">
        <f t="shared" si="127"/>
        <v>0.73908513321516067</v>
      </c>
      <c r="J305">
        <f t="shared" si="128"/>
        <v>0.73908513321516067</v>
      </c>
      <c r="K305">
        <f t="shared" si="129"/>
        <v>0.73908513321516067</v>
      </c>
      <c r="L305">
        <f t="shared" si="130"/>
        <v>0.73908513321516067</v>
      </c>
      <c r="M305">
        <f t="shared" si="131"/>
        <v>0.73908513321516067</v>
      </c>
      <c r="N305">
        <f t="shared" si="132"/>
        <v>0.73908513321516067</v>
      </c>
      <c r="O305">
        <f t="shared" si="133"/>
        <v>0.73908513321516067</v>
      </c>
      <c r="P305">
        <f t="shared" si="134"/>
        <v>0.73908513321516067</v>
      </c>
      <c r="Q305">
        <f t="shared" si="135"/>
        <v>0.73908513321516067</v>
      </c>
      <c r="R305">
        <f t="shared" si="136"/>
        <v>0.73908513321516067</v>
      </c>
      <c r="S305">
        <f t="shared" si="137"/>
        <v>0.73908513321516067</v>
      </c>
      <c r="T305">
        <f t="shared" si="138"/>
        <v>0.73908513321516067</v>
      </c>
      <c r="U305">
        <f t="shared" si="139"/>
        <v>0.73908513321516067</v>
      </c>
      <c r="V305">
        <f t="shared" si="140"/>
        <v>0.73908513321516067</v>
      </c>
      <c r="W305">
        <f t="shared" si="141"/>
        <v>0.73908513321516067</v>
      </c>
      <c r="X305">
        <f t="shared" si="142"/>
        <v>0.73908513321516067</v>
      </c>
      <c r="Y305">
        <f t="shared" si="143"/>
        <v>0.73908513321516067</v>
      </c>
      <c r="Z305">
        <f t="shared" si="144"/>
        <v>0.73908513321516067</v>
      </c>
      <c r="AA305">
        <f t="shared" si="145"/>
        <v>0.73908513321516067</v>
      </c>
      <c r="AB305">
        <f t="shared" si="146"/>
        <v>0.73908513321516067</v>
      </c>
      <c r="AC305">
        <f t="shared" si="147"/>
        <v>0.73908513321516067</v>
      </c>
      <c r="AD305">
        <f t="shared" si="148"/>
        <v>0.73908513321516067</v>
      </c>
      <c r="AE305">
        <f t="shared" si="149"/>
        <v>0.73908513321516067</v>
      </c>
      <c r="AF305">
        <f t="shared" si="150"/>
        <v>0.73908513321516067</v>
      </c>
    </row>
    <row r="306" spans="3:32" x14ac:dyDescent="0.25">
      <c r="C306">
        <f t="shared" si="121"/>
        <v>0.73908513321516067</v>
      </c>
      <c r="D306">
        <f t="shared" si="122"/>
        <v>0.73908513321516067</v>
      </c>
      <c r="E306">
        <f t="shared" si="123"/>
        <v>0.73908513321516067</v>
      </c>
      <c r="F306">
        <f t="shared" si="124"/>
        <v>0.73908513321516067</v>
      </c>
      <c r="G306">
        <f t="shared" si="125"/>
        <v>0.73908513321516067</v>
      </c>
      <c r="H306">
        <f t="shared" si="126"/>
        <v>0.73908513321516067</v>
      </c>
      <c r="I306">
        <f t="shared" si="127"/>
        <v>0.73908513321516067</v>
      </c>
      <c r="J306">
        <f t="shared" si="128"/>
        <v>0.73908513321516067</v>
      </c>
      <c r="K306">
        <f t="shared" si="129"/>
        <v>0.73908513321516067</v>
      </c>
      <c r="L306">
        <f t="shared" si="130"/>
        <v>0.73908513321516067</v>
      </c>
      <c r="M306">
        <f t="shared" si="131"/>
        <v>0.73908513321516067</v>
      </c>
      <c r="N306">
        <f t="shared" si="132"/>
        <v>0.73908513321516067</v>
      </c>
      <c r="O306">
        <f t="shared" si="133"/>
        <v>0.73908513321516067</v>
      </c>
      <c r="P306">
        <f t="shared" si="134"/>
        <v>0.73908513321516067</v>
      </c>
      <c r="Q306">
        <f t="shared" si="135"/>
        <v>0.73908513321516067</v>
      </c>
      <c r="R306">
        <f t="shared" si="136"/>
        <v>0.73908513321516067</v>
      </c>
      <c r="S306">
        <f t="shared" si="137"/>
        <v>0.73908513321516067</v>
      </c>
      <c r="T306">
        <f t="shared" si="138"/>
        <v>0.73908513321516067</v>
      </c>
      <c r="U306">
        <f t="shared" si="139"/>
        <v>0.73908513321516067</v>
      </c>
      <c r="V306">
        <f t="shared" si="140"/>
        <v>0.73908513321516067</v>
      </c>
      <c r="W306">
        <f t="shared" si="141"/>
        <v>0.73908513321516067</v>
      </c>
      <c r="X306">
        <f t="shared" si="142"/>
        <v>0.73908513321516067</v>
      </c>
      <c r="Y306">
        <f t="shared" si="143"/>
        <v>0.73908513321516067</v>
      </c>
      <c r="Z306">
        <f t="shared" si="144"/>
        <v>0.73908513321516067</v>
      </c>
      <c r="AA306">
        <f t="shared" si="145"/>
        <v>0.73908513321516067</v>
      </c>
      <c r="AB306">
        <f t="shared" si="146"/>
        <v>0.73908513321516067</v>
      </c>
      <c r="AC306">
        <f t="shared" si="147"/>
        <v>0.73908513321516067</v>
      </c>
      <c r="AD306">
        <f t="shared" si="148"/>
        <v>0.73908513321516067</v>
      </c>
      <c r="AE306">
        <f t="shared" si="149"/>
        <v>0.73908513321516067</v>
      </c>
      <c r="AF306">
        <f t="shared" si="150"/>
        <v>0.73908513321516067</v>
      </c>
    </row>
    <row r="307" spans="3:32" x14ac:dyDescent="0.25">
      <c r="C307">
        <f t="shared" si="121"/>
        <v>0.73908513321516067</v>
      </c>
      <c r="D307">
        <f t="shared" si="122"/>
        <v>0.73908513321516067</v>
      </c>
      <c r="E307">
        <f t="shared" si="123"/>
        <v>0.73908513321516067</v>
      </c>
      <c r="F307">
        <f t="shared" si="124"/>
        <v>0.73908513321516067</v>
      </c>
      <c r="G307">
        <f t="shared" si="125"/>
        <v>0.73908513321516067</v>
      </c>
      <c r="H307">
        <f t="shared" si="126"/>
        <v>0.73908513321516067</v>
      </c>
      <c r="I307">
        <f t="shared" si="127"/>
        <v>0.73908513321516067</v>
      </c>
      <c r="J307">
        <f t="shared" si="128"/>
        <v>0.73908513321516067</v>
      </c>
      <c r="K307">
        <f t="shared" si="129"/>
        <v>0.73908513321516067</v>
      </c>
      <c r="L307">
        <f t="shared" si="130"/>
        <v>0.73908513321516067</v>
      </c>
      <c r="M307">
        <f t="shared" si="131"/>
        <v>0.73908513321516067</v>
      </c>
      <c r="N307">
        <f t="shared" si="132"/>
        <v>0.73908513321516067</v>
      </c>
      <c r="O307">
        <f t="shared" si="133"/>
        <v>0.73908513321516067</v>
      </c>
      <c r="P307">
        <f t="shared" si="134"/>
        <v>0.73908513321516067</v>
      </c>
      <c r="Q307">
        <f t="shared" si="135"/>
        <v>0.73908513321516067</v>
      </c>
      <c r="R307">
        <f t="shared" si="136"/>
        <v>0.73908513321516067</v>
      </c>
      <c r="S307">
        <f t="shared" si="137"/>
        <v>0.73908513321516067</v>
      </c>
      <c r="T307">
        <f t="shared" si="138"/>
        <v>0.73908513321516067</v>
      </c>
      <c r="U307">
        <f t="shared" si="139"/>
        <v>0.73908513321516067</v>
      </c>
      <c r="V307">
        <f t="shared" si="140"/>
        <v>0.73908513321516067</v>
      </c>
      <c r="W307">
        <f t="shared" si="141"/>
        <v>0.73908513321516067</v>
      </c>
      <c r="X307">
        <f t="shared" si="142"/>
        <v>0.73908513321516067</v>
      </c>
      <c r="Y307">
        <f t="shared" si="143"/>
        <v>0.73908513321516067</v>
      </c>
      <c r="Z307">
        <f t="shared" si="144"/>
        <v>0.73908513321516067</v>
      </c>
      <c r="AA307">
        <f t="shared" si="145"/>
        <v>0.73908513321516067</v>
      </c>
      <c r="AB307">
        <f t="shared" si="146"/>
        <v>0.73908513321516067</v>
      </c>
      <c r="AC307">
        <f t="shared" si="147"/>
        <v>0.73908513321516067</v>
      </c>
      <c r="AD307">
        <f t="shared" si="148"/>
        <v>0.73908513321516067</v>
      </c>
      <c r="AE307">
        <f t="shared" si="149"/>
        <v>0.73908513321516067</v>
      </c>
      <c r="AF307">
        <f t="shared" si="150"/>
        <v>0.73908513321516067</v>
      </c>
    </row>
    <row r="308" spans="3:32" x14ac:dyDescent="0.25">
      <c r="C308">
        <f t="shared" si="121"/>
        <v>0.73908513321516067</v>
      </c>
      <c r="D308">
        <f t="shared" si="122"/>
        <v>0.73908513321516067</v>
      </c>
      <c r="E308">
        <f t="shared" si="123"/>
        <v>0.73908513321516067</v>
      </c>
      <c r="F308">
        <f t="shared" si="124"/>
        <v>0.73908513321516067</v>
      </c>
      <c r="G308">
        <f t="shared" si="125"/>
        <v>0.73908513321516067</v>
      </c>
      <c r="H308">
        <f t="shared" si="126"/>
        <v>0.73908513321516067</v>
      </c>
      <c r="I308">
        <f t="shared" si="127"/>
        <v>0.73908513321516067</v>
      </c>
      <c r="J308">
        <f t="shared" si="128"/>
        <v>0.73908513321516067</v>
      </c>
      <c r="K308">
        <f t="shared" si="129"/>
        <v>0.73908513321516067</v>
      </c>
      <c r="L308">
        <f t="shared" si="130"/>
        <v>0.73908513321516067</v>
      </c>
      <c r="M308">
        <f t="shared" si="131"/>
        <v>0.73908513321516067</v>
      </c>
      <c r="N308">
        <f t="shared" si="132"/>
        <v>0.73908513321516067</v>
      </c>
      <c r="O308">
        <f t="shared" si="133"/>
        <v>0.73908513321516067</v>
      </c>
      <c r="P308">
        <f t="shared" si="134"/>
        <v>0.73908513321516067</v>
      </c>
      <c r="Q308">
        <f t="shared" si="135"/>
        <v>0.73908513321516067</v>
      </c>
      <c r="R308">
        <f t="shared" si="136"/>
        <v>0.73908513321516067</v>
      </c>
      <c r="S308">
        <f t="shared" si="137"/>
        <v>0.73908513321516067</v>
      </c>
      <c r="T308">
        <f t="shared" si="138"/>
        <v>0.73908513321516067</v>
      </c>
      <c r="U308">
        <f t="shared" si="139"/>
        <v>0.73908513321516067</v>
      </c>
      <c r="V308">
        <f t="shared" si="140"/>
        <v>0.73908513321516067</v>
      </c>
      <c r="W308">
        <f t="shared" si="141"/>
        <v>0.73908513321516067</v>
      </c>
      <c r="X308">
        <f t="shared" si="142"/>
        <v>0.73908513321516067</v>
      </c>
      <c r="Y308">
        <f t="shared" si="143"/>
        <v>0.73908513321516067</v>
      </c>
      <c r="Z308">
        <f t="shared" si="144"/>
        <v>0.73908513321516067</v>
      </c>
      <c r="AA308">
        <f t="shared" si="145"/>
        <v>0.73908513321516067</v>
      </c>
      <c r="AB308">
        <f t="shared" si="146"/>
        <v>0.73908513321516067</v>
      </c>
      <c r="AC308">
        <f t="shared" si="147"/>
        <v>0.73908513321516067</v>
      </c>
      <c r="AD308">
        <f t="shared" si="148"/>
        <v>0.73908513321516067</v>
      </c>
      <c r="AE308">
        <f t="shared" si="149"/>
        <v>0.73908513321516067</v>
      </c>
      <c r="AF308">
        <f t="shared" si="150"/>
        <v>0.73908513321516067</v>
      </c>
    </row>
    <row r="309" spans="3:32" x14ac:dyDescent="0.25">
      <c r="C309">
        <f t="shared" si="121"/>
        <v>0.73908513321516067</v>
      </c>
      <c r="D309">
        <f t="shared" si="122"/>
        <v>0.73908513321516067</v>
      </c>
      <c r="E309">
        <f t="shared" si="123"/>
        <v>0.73908513321516067</v>
      </c>
      <c r="F309">
        <f t="shared" si="124"/>
        <v>0.73908513321516067</v>
      </c>
      <c r="G309">
        <f t="shared" si="125"/>
        <v>0.73908513321516067</v>
      </c>
      <c r="H309">
        <f t="shared" si="126"/>
        <v>0.73908513321516067</v>
      </c>
      <c r="I309">
        <f t="shared" si="127"/>
        <v>0.73908513321516067</v>
      </c>
      <c r="J309">
        <f t="shared" si="128"/>
        <v>0.73908513321516067</v>
      </c>
      <c r="K309">
        <f t="shared" si="129"/>
        <v>0.73908513321516067</v>
      </c>
      <c r="L309">
        <f t="shared" si="130"/>
        <v>0.73908513321516067</v>
      </c>
      <c r="M309">
        <f t="shared" si="131"/>
        <v>0.73908513321516067</v>
      </c>
      <c r="N309">
        <f t="shared" si="132"/>
        <v>0.73908513321516067</v>
      </c>
      <c r="O309">
        <f t="shared" si="133"/>
        <v>0.73908513321516067</v>
      </c>
      <c r="P309">
        <f t="shared" si="134"/>
        <v>0.73908513321516067</v>
      </c>
      <c r="Q309">
        <f t="shared" si="135"/>
        <v>0.73908513321516067</v>
      </c>
      <c r="R309">
        <f t="shared" si="136"/>
        <v>0.73908513321516067</v>
      </c>
      <c r="S309">
        <f t="shared" si="137"/>
        <v>0.73908513321516067</v>
      </c>
      <c r="T309">
        <f t="shared" si="138"/>
        <v>0.73908513321516067</v>
      </c>
      <c r="U309">
        <f t="shared" si="139"/>
        <v>0.73908513321516067</v>
      </c>
      <c r="V309">
        <f t="shared" si="140"/>
        <v>0.73908513321516067</v>
      </c>
      <c r="W309">
        <f t="shared" si="141"/>
        <v>0.73908513321516067</v>
      </c>
      <c r="X309">
        <f t="shared" si="142"/>
        <v>0.73908513321516067</v>
      </c>
      <c r="Y309">
        <f t="shared" si="143"/>
        <v>0.73908513321516067</v>
      </c>
      <c r="Z309">
        <f t="shared" si="144"/>
        <v>0.73908513321516067</v>
      </c>
      <c r="AA309">
        <f t="shared" si="145"/>
        <v>0.73908513321516067</v>
      </c>
      <c r="AB309">
        <f t="shared" si="146"/>
        <v>0.73908513321516067</v>
      </c>
      <c r="AC309">
        <f t="shared" si="147"/>
        <v>0.73908513321516067</v>
      </c>
      <c r="AD309">
        <f t="shared" si="148"/>
        <v>0.73908513321516067</v>
      </c>
      <c r="AE309">
        <f t="shared" si="149"/>
        <v>0.73908513321516067</v>
      </c>
      <c r="AF309">
        <f t="shared" si="150"/>
        <v>0.73908513321516067</v>
      </c>
    </row>
    <row r="310" spans="3:32" x14ac:dyDescent="0.25">
      <c r="C310">
        <f t="shared" si="121"/>
        <v>0.73908513321516067</v>
      </c>
      <c r="D310">
        <f t="shared" si="122"/>
        <v>0.73908513321516067</v>
      </c>
      <c r="E310">
        <f t="shared" si="123"/>
        <v>0.73908513321516067</v>
      </c>
      <c r="F310">
        <f t="shared" si="124"/>
        <v>0.73908513321516067</v>
      </c>
      <c r="G310">
        <f t="shared" si="125"/>
        <v>0.73908513321516067</v>
      </c>
      <c r="H310">
        <f t="shared" si="126"/>
        <v>0.73908513321516067</v>
      </c>
      <c r="I310">
        <f t="shared" si="127"/>
        <v>0.73908513321516067</v>
      </c>
      <c r="J310">
        <f t="shared" si="128"/>
        <v>0.73908513321516067</v>
      </c>
      <c r="K310">
        <f t="shared" si="129"/>
        <v>0.73908513321516067</v>
      </c>
      <c r="L310">
        <f t="shared" si="130"/>
        <v>0.73908513321516067</v>
      </c>
      <c r="M310">
        <f t="shared" si="131"/>
        <v>0.73908513321516067</v>
      </c>
      <c r="N310">
        <f t="shared" si="132"/>
        <v>0.73908513321516067</v>
      </c>
      <c r="O310">
        <f t="shared" si="133"/>
        <v>0.73908513321516067</v>
      </c>
      <c r="P310">
        <f t="shared" si="134"/>
        <v>0.73908513321516067</v>
      </c>
      <c r="Q310">
        <f t="shared" si="135"/>
        <v>0.73908513321516067</v>
      </c>
      <c r="R310">
        <f t="shared" si="136"/>
        <v>0.73908513321516067</v>
      </c>
      <c r="S310">
        <f t="shared" si="137"/>
        <v>0.73908513321516067</v>
      </c>
      <c r="T310">
        <f t="shared" si="138"/>
        <v>0.73908513321516067</v>
      </c>
      <c r="U310">
        <f t="shared" si="139"/>
        <v>0.73908513321516067</v>
      </c>
      <c r="V310">
        <f t="shared" si="140"/>
        <v>0.73908513321516067</v>
      </c>
      <c r="W310">
        <f t="shared" si="141"/>
        <v>0.73908513321516067</v>
      </c>
      <c r="X310">
        <f t="shared" si="142"/>
        <v>0.73908513321516067</v>
      </c>
      <c r="Y310">
        <f t="shared" si="143"/>
        <v>0.73908513321516067</v>
      </c>
      <c r="Z310">
        <f t="shared" si="144"/>
        <v>0.73908513321516067</v>
      </c>
      <c r="AA310">
        <f t="shared" si="145"/>
        <v>0.73908513321516067</v>
      </c>
      <c r="AB310">
        <f t="shared" si="146"/>
        <v>0.73908513321516067</v>
      </c>
      <c r="AC310">
        <f t="shared" si="147"/>
        <v>0.73908513321516067</v>
      </c>
      <c r="AD310">
        <f t="shared" si="148"/>
        <v>0.73908513321516067</v>
      </c>
      <c r="AE310">
        <f t="shared" si="149"/>
        <v>0.73908513321516067</v>
      </c>
      <c r="AF310">
        <f t="shared" si="150"/>
        <v>0.73908513321516067</v>
      </c>
    </row>
    <row r="311" spans="3:32" x14ac:dyDescent="0.25">
      <c r="C311">
        <f t="shared" si="121"/>
        <v>0.73908513321516067</v>
      </c>
      <c r="D311">
        <f t="shared" si="122"/>
        <v>0.73908513321516067</v>
      </c>
      <c r="E311">
        <f t="shared" si="123"/>
        <v>0.73908513321516067</v>
      </c>
      <c r="F311">
        <f t="shared" si="124"/>
        <v>0.73908513321516067</v>
      </c>
      <c r="G311">
        <f t="shared" si="125"/>
        <v>0.73908513321516067</v>
      </c>
      <c r="H311">
        <f t="shared" si="126"/>
        <v>0.73908513321516067</v>
      </c>
      <c r="I311">
        <f t="shared" si="127"/>
        <v>0.73908513321516067</v>
      </c>
      <c r="J311">
        <f t="shared" si="128"/>
        <v>0.73908513321516067</v>
      </c>
      <c r="K311">
        <f t="shared" si="129"/>
        <v>0.73908513321516067</v>
      </c>
      <c r="L311">
        <f t="shared" si="130"/>
        <v>0.73908513321516067</v>
      </c>
      <c r="M311">
        <f t="shared" si="131"/>
        <v>0.73908513321516067</v>
      </c>
      <c r="N311">
        <f t="shared" si="132"/>
        <v>0.73908513321516067</v>
      </c>
      <c r="O311">
        <f t="shared" si="133"/>
        <v>0.73908513321516067</v>
      </c>
      <c r="P311">
        <f t="shared" si="134"/>
        <v>0.73908513321516067</v>
      </c>
      <c r="Q311">
        <f t="shared" si="135"/>
        <v>0.73908513321516067</v>
      </c>
      <c r="R311">
        <f t="shared" si="136"/>
        <v>0.73908513321516067</v>
      </c>
      <c r="S311">
        <f t="shared" si="137"/>
        <v>0.73908513321516067</v>
      </c>
      <c r="T311">
        <f t="shared" si="138"/>
        <v>0.73908513321516067</v>
      </c>
      <c r="U311">
        <f t="shared" si="139"/>
        <v>0.73908513321516067</v>
      </c>
      <c r="V311">
        <f t="shared" si="140"/>
        <v>0.73908513321516067</v>
      </c>
      <c r="W311">
        <f t="shared" si="141"/>
        <v>0.73908513321516067</v>
      </c>
      <c r="X311">
        <f t="shared" si="142"/>
        <v>0.73908513321516067</v>
      </c>
      <c r="Y311">
        <f t="shared" si="143"/>
        <v>0.73908513321516067</v>
      </c>
      <c r="Z311">
        <f t="shared" si="144"/>
        <v>0.73908513321516067</v>
      </c>
      <c r="AA311">
        <f t="shared" si="145"/>
        <v>0.73908513321516067</v>
      </c>
      <c r="AB311">
        <f t="shared" si="146"/>
        <v>0.73908513321516067</v>
      </c>
      <c r="AC311">
        <f t="shared" si="147"/>
        <v>0.73908513321516067</v>
      </c>
      <c r="AD311">
        <f t="shared" si="148"/>
        <v>0.73908513321516067</v>
      </c>
      <c r="AE311">
        <f t="shared" si="149"/>
        <v>0.73908513321516067</v>
      </c>
      <c r="AF311">
        <f t="shared" si="150"/>
        <v>0.73908513321516067</v>
      </c>
    </row>
    <row r="312" spans="3:32" x14ac:dyDescent="0.25">
      <c r="C312">
        <f t="shared" si="121"/>
        <v>0.73908513321516067</v>
      </c>
      <c r="D312">
        <f t="shared" si="122"/>
        <v>0.73908513321516067</v>
      </c>
      <c r="E312">
        <f t="shared" si="123"/>
        <v>0.73908513321516067</v>
      </c>
      <c r="F312">
        <f t="shared" si="124"/>
        <v>0.73908513321516067</v>
      </c>
      <c r="G312">
        <f t="shared" si="125"/>
        <v>0.73908513321516067</v>
      </c>
      <c r="H312">
        <f t="shared" si="126"/>
        <v>0.73908513321516067</v>
      </c>
      <c r="I312">
        <f t="shared" si="127"/>
        <v>0.73908513321516067</v>
      </c>
      <c r="J312">
        <f t="shared" si="128"/>
        <v>0.73908513321516067</v>
      </c>
      <c r="K312">
        <f t="shared" si="129"/>
        <v>0.73908513321516067</v>
      </c>
      <c r="L312">
        <f t="shared" si="130"/>
        <v>0.73908513321516067</v>
      </c>
      <c r="M312">
        <f t="shared" si="131"/>
        <v>0.73908513321516067</v>
      </c>
      <c r="N312">
        <f t="shared" si="132"/>
        <v>0.73908513321516067</v>
      </c>
      <c r="O312">
        <f t="shared" si="133"/>
        <v>0.73908513321516067</v>
      </c>
      <c r="P312">
        <f t="shared" si="134"/>
        <v>0.73908513321516067</v>
      </c>
      <c r="Q312">
        <f t="shared" si="135"/>
        <v>0.73908513321516067</v>
      </c>
      <c r="R312">
        <f t="shared" si="136"/>
        <v>0.73908513321516067</v>
      </c>
      <c r="S312">
        <f t="shared" si="137"/>
        <v>0.73908513321516067</v>
      </c>
      <c r="T312">
        <f t="shared" si="138"/>
        <v>0.73908513321516067</v>
      </c>
      <c r="U312">
        <f t="shared" si="139"/>
        <v>0.73908513321516067</v>
      </c>
      <c r="V312">
        <f t="shared" si="140"/>
        <v>0.73908513321516067</v>
      </c>
      <c r="W312">
        <f t="shared" si="141"/>
        <v>0.73908513321516067</v>
      </c>
      <c r="X312">
        <f t="shared" si="142"/>
        <v>0.73908513321516067</v>
      </c>
      <c r="Y312">
        <f t="shared" si="143"/>
        <v>0.73908513321516067</v>
      </c>
      <c r="Z312">
        <f t="shared" si="144"/>
        <v>0.73908513321516067</v>
      </c>
      <c r="AA312">
        <f t="shared" si="145"/>
        <v>0.73908513321516067</v>
      </c>
      <c r="AB312">
        <f t="shared" si="146"/>
        <v>0.73908513321516067</v>
      </c>
      <c r="AC312">
        <f t="shared" si="147"/>
        <v>0.73908513321516067</v>
      </c>
      <c r="AD312">
        <f t="shared" si="148"/>
        <v>0.73908513321516067</v>
      </c>
      <c r="AE312">
        <f t="shared" si="149"/>
        <v>0.73908513321516067</v>
      </c>
      <c r="AF312">
        <f t="shared" si="150"/>
        <v>0.73908513321516067</v>
      </c>
    </row>
    <row r="313" spans="3:32" x14ac:dyDescent="0.25">
      <c r="C313">
        <f t="shared" si="121"/>
        <v>0.73908513321516067</v>
      </c>
      <c r="D313">
        <f t="shared" si="122"/>
        <v>0.73908513321516067</v>
      </c>
      <c r="E313">
        <f t="shared" si="123"/>
        <v>0.73908513321516067</v>
      </c>
      <c r="F313">
        <f t="shared" si="124"/>
        <v>0.73908513321516067</v>
      </c>
      <c r="G313">
        <f t="shared" si="125"/>
        <v>0.73908513321516067</v>
      </c>
      <c r="H313">
        <f t="shared" si="126"/>
        <v>0.73908513321516067</v>
      </c>
      <c r="I313">
        <f t="shared" si="127"/>
        <v>0.73908513321516067</v>
      </c>
      <c r="J313">
        <f t="shared" si="128"/>
        <v>0.73908513321516067</v>
      </c>
      <c r="K313">
        <f t="shared" si="129"/>
        <v>0.73908513321516067</v>
      </c>
      <c r="L313">
        <f t="shared" si="130"/>
        <v>0.73908513321516067</v>
      </c>
      <c r="M313">
        <f t="shared" si="131"/>
        <v>0.73908513321516067</v>
      </c>
      <c r="N313">
        <f t="shared" si="132"/>
        <v>0.73908513321516067</v>
      </c>
      <c r="O313">
        <f t="shared" si="133"/>
        <v>0.73908513321516067</v>
      </c>
      <c r="P313">
        <f t="shared" si="134"/>
        <v>0.73908513321516067</v>
      </c>
      <c r="Q313">
        <f t="shared" si="135"/>
        <v>0.73908513321516067</v>
      </c>
      <c r="R313">
        <f t="shared" si="136"/>
        <v>0.73908513321516067</v>
      </c>
      <c r="S313">
        <f t="shared" si="137"/>
        <v>0.73908513321516067</v>
      </c>
      <c r="T313">
        <f t="shared" si="138"/>
        <v>0.73908513321516067</v>
      </c>
      <c r="U313">
        <f t="shared" si="139"/>
        <v>0.73908513321516067</v>
      </c>
      <c r="V313">
        <f t="shared" si="140"/>
        <v>0.73908513321516067</v>
      </c>
      <c r="W313">
        <f t="shared" si="141"/>
        <v>0.73908513321516067</v>
      </c>
      <c r="X313">
        <f t="shared" si="142"/>
        <v>0.73908513321516067</v>
      </c>
      <c r="Y313">
        <f t="shared" si="143"/>
        <v>0.73908513321516067</v>
      </c>
      <c r="Z313">
        <f t="shared" si="144"/>
        <v>0.73908513321516067</v>
      </c>
      <c r="AA313">
        <f t="shared" si="145"/>
        <v>0.73908513321516067</v>
      </c>
      <c r="AB313">
        <f t="shared" si="146"/>
        <v>0.73908513321516067</v>
      </c>
      <c r="AC313">
        <f t="shared" si="147"/>
        <v>0.73908513321516067</v>
      </c>
      <c r="AD313">
        <f t="shared" si="148"/>
        <v>0.73908513321516067</v>
      </c>
      <c r="AE313">
        <f t="shared" si="149"/>
        <v>0.73908513321516067</v>
      </c>
      <c r="AF313">
        <f t="shared" si="150"/>
        <v>0.73908513321516067</v>
      </c>
    </row>
    <row r="314" spans="3:32" x14ac:dyDescent="0.25">
      <c r="C314">
        <f t="shared" si="121"/>
        <v>0.73908513321516067</v>
      </c>
      <c r="D314">
        <f t="shared" si="122"/>
        <v>0.73908513321516067</v>
      </c>
      <c r="E314">
        <f t="shared" si="123"/>
        <v>0.73908513321516067</v>
      </c>
      <c r="F314">
        <f t="shared" si="124"/>
        <v>0.73908513321516067</v>
      </c>
      <c r="G314">
        <f t="shared" si="125"/>
        <v>0.73908513321516067</v>
      </c>
      <c r="H314">
        <f t="shared" si="126"/>
        <v>0.73908513321516067</v>
      </c>
      <c r="I314">
        <f t="shared" si="127"/>
        <v>0.73908513321516067</v>
      </c>
      <c r="J314">
        <f t="shared" si="128"/>
        <v>0.73908513321516067</v>
      </c>
      <c r="K314">
        <f t="shared" si="129"/>
        <v>0.73908513321516067</v>
      </c>
      <c r="L314">
        <f t="shared" si="130"/>
        <v>0.73908513321516067</v>
      </c>
      <c r="M314">
        <f t="shared" si="131"/>
        <v>0.73908513321516067</v>
      </c>
      <c r="N314">
        <f t="shared" si="132"/>
        <v>0.73908513321516067</v>
      </c>
      <c r="O314">
        <f t="shared" si="133"/>
        <v>0.73908513321516067</v>
      </c>
      <c r="P314">
        <f t="shared" si="134"/>
        <v>0.73908513321516067</v>
      </c>
      <c r="Q314">
        <f t="shared" si="135"/>
        <v>0.73908513321516067</v>
      </c>
      <c r="R314">
        <f t="shared" si="136"/>
        <v>0.73908513321516067</v>
      </c>
      <c r="S314">
        <f t="shared" si="137"/>
        <v>0.73908513321516067</v>
      </c>
      <c r="T314">
        <f t="shared" si="138"/>
        <v>0.73908513321516067</v>
      </c>
      <c r="U314">
        <f t="shared" si="139"/>
        <v>0.73908513321516067</v>
      </c>
      <c r="V314">
        <f t="shared" si="140"/>
        <v>0.73908513321516067</v>
      </c>
      <c r="W314">
        <f t="shared" si="141"/>
        <v>0.73908513321516067</v>
      </c>
      <c r="X314">
        <f t="shared" si="142"/>
        <v>0.73908513321516067</v>
      </c>
      <c r="Y314">
        <f t="shared" si="143"/>
        <v>0.73908513321516067</v>
      </c>
      <c r="Z314">
        <f t="shared" si="144"/>
        <v>0.73908513321516067</v>
      </c>
      <c r="AA314">
        <f t="shared" si="145"/>
        <v>0.73908513321516067</v>
      </c>
      <c r="AB314">
        <f t="shared" si="146"/>
        <v>0.73908513321516067</v>
      </c>
      <c r="AC314">
        <f t="shared" si="147"/>
        <v>0.73908513321516067</v>
      </c>
      <c r="AD314">
        <f t="shared" si="148"/>
        <v>0.73908513321516067</v>
      </c>
      <c r="AE314">
        <f t="shared" si="149"/>
        <v>0.73908513321516067</v>
      </c>
      <c r="AF314">
        <f t="shared" si="150"/>
        <v>0.73908513321516067</v>
      </c>
    </row>
    <row r="315" spans="3:32" x14ac:dyDescent="0.25">
      <c r="C315">
        <f t="shared" si="121"/>
        <v>0.73908513321516067</v>
      </c>
      <c r="D315">
        <f t="shared" si="122"/>
        <v>0.73908513321516067</v>
      </c>
      <c r="E315">
        <f t="shared" si="123"/>
        <v>0.73908513321516067</v>
      </c>
      <c r="F315">
        <f t="shared" si="124"/>
        <v>0.73908513321516067</v>
      </c>
      <c r="G315">
        <f t="shared" si="125"/>
        <v>0.73908513321516067</v>
      </c>
      <c r="H315">
        <f t="shared" si="126"/>
        <v>0.73908513321516067</v>
      </c>
      <c r="I315">
        <f t="shared" si="127"/>
        <v>0.73908513321516067</v>
      </c>
      <c r="J315">
        <f t="shared" si="128"/>
        <v>0.73908513321516067</v>
      </c>
      <c r="K315">
        <f t="shared" si="129"/>
        <v>0.73908513321516067</v>
      </c>
      <c r="L315">
        <f t="shared" si="130"/>
        <v>0.73908513321516067</v>
      </c>
      <c r="M315">
        <f t="shared" si="131"/>
        <v>0.73908513321516067</v>
      </c>
      <c r="N315">
        <f t="shared" si="132"/>
        <v>0.73908513321516067</v>
      </c>
      <c r="O315">
        <f t="shared" si="133"/>
        <v>0.73908513321516067</v>
      </c>
      <c r="P315">
        <f t="shared" si="134"/>
        <v>0.73908513321516067</v>
      </c>
      <c r="Q315">
        <f t="shared" si="135"/>
        <v>0.73908513321516067</v>
      </c>
      <c r="R315">
        <f t="shared" si="136"/>
        <v>0.73908513321516067</v>
      </c>
      <c r="S315">
        <f t="shared" si="137"/>
        <v>0.73908513321516067</v>
      </c>
      <c r="T315">
        <f t="shared" si="138"/>
        <v>0.73908513321516067</v>
      </c>
      <c r="U315">
        <f t="shared" si="139"/>
        <v>0.73908513321516067</v>
      </c>
      <c r="V315">
        <f t="shared" si="140"/>
        <v>0.73908513321516067</v>
      </c>
      <c r="W315">
        <f t="shared" si="141"/>
        <v>0.73908513321516067</v>
      </c>
      <c r="X315">
        <f t="shared" si="142"/>
        <v>0.73908513321516067</v>
      </c>
      <c r="Y315">
        <f t="shared" si="143"/>
        <v>0.73908513321516067</v>
      </c>
      <c r="Z315">
        <f t="shared" si="144"/>
        <v>0.73908513321516067</v>
      </c>
      <c r="AA315">
        <f t="shared" si="145"/>
        <v>0.73908513321516067</v>
      </c>
      <c r="AB315">
        <f t="shared" si="146"/>
        <v>0.73908513321516067</v>
      </c>
      <c r="AC315">
        <f t="shared" si="147"/>
        <v>0.73908513321516067</v>
      </c>
      <c r="AD315">
        <f t="shared" si="148"/>
        <v>0.73908513321516067</v>
      </c>
      <c r="AE315">
        <f t="shared" si="149"/>
        <v>0.73908513321516067</v>
      </c>
      <c r="AF315">
        <f t="shared" si="150"/>
        <v>0.73908513321516067</v>
      </c>
    </row>
    <row r="316" spans="3:32" x14ac:dyDescent="0.25">
      <c r="C316">
        <f t="shared" si="121"/>
        <v>0.73908513321516067</v>
      </c>
      <c r="D316">
        <f t="shared" si="122"/>
        <v>0.73908513321516067</v>
      </c>
      <c r="E316">
        <f t="shared" si="123"/>
        <v>0.73908513321516067</v>
      </c>
      <c r="F316">
        <f t="shared" si="124"/>
        <v>0.73908513321516067</v>
      </c>
      <c r="G316">
        <f t="shared" si="125"/>
        <v>0.73908513321516067</v>
      </c>
      <c r="H316">
        <f t="shared" si="126"/>
        <v>0.73908513321516067</v>
      </c>
      <c r="I316">
        <f t="shared" si="127"/>
        <v>0.73908513321516067</v>
      </c>
      <c r="J316">
        <f t="shared" si="128"/>
        <v>0.73908513321516067</v>
      </c>
      <c r="K316">
        <f t="shared" si="129"/>
        <v>0.73908513321516067</v>
      </c>
      <c r="L316">
        <f t="shared" si="130"/>
        <v>0.73908513321516067</v>
      </c>
      <c r="M316">
        <f t="shared" si="131"/>
        <v>0.73908513321516067</v>
      </c>
      <c r="N316">
        <f t="shared" si="132"/>
        <v>0.73908513321516067</v>
      </c>
      <c r="O316">
        <f t="shared" si="133"/>
        <v>0.73908513321516067</v>
      </c>
      <c r="P316">
        <f t="shared" si="134"/>
        <v>0.73908513321516067</v>
      </c>
      <c r="Q316">
        <f t="shared" si="135"/>
        <v>0.73908513321516067</v>
      </c>
      <c r="R316">
        <f t="shared" si="136"/>
        <v>0.73908513321516067</v>
      </c>
      <c r="S316">
        <f t="shared" si="137"/>
        <v>0.73908513321516067</v>
      </c>
      <c r="T316">
        <f t="shared" si="138"/>
        <v>0.73908513321516067</v>
      </c>
      <c r="U316">
        <f t="shared" si="139"/>
        <v>0.73908513321516067</v>
      </c>
      <c r="V316">
        <f t="shared" si="140"/>
        <v>0.73908513321516067</v>
      </c>
      <c r="W316">
        <f t="shared" si="141"/>
        <v>0.73908513321516067</v>
      </c>
      <c r="X316">
        <f t="shared" si="142"/>
        <v>0.73908513321516067</v>
      </c>
      <c r="Y316">
        <f t="shared" si="143"/>
        <v>0.73908513321516067</v>
      </c>
      <c r="Z316">
        <f t="shared" si="144"/>
        <v>0.73908513321516067</v>
      </c>
      <c r="AA316">
        <f t="shared" si="145"/>
        <v>0.73908513321516067</v>
      </c>
      <c r="AB316">
        <f t="shared" si="146"/>
        <v>0.73908513321516067</v>
      </c>
      <c r="AC316">
        <f t="shared" si="147"/>
        <v>0.73908513321516067</v>
      </c>
      <c r="AD316">
        <f t="shared" si="148"/>
        <v>0.73908513321516067</v>
      </c>
      <c r="AE316">
        <f t="shared" si="149"/>
        <v>0.73908513321516067</v>
      </c>
      <c r="AF316">
        <f t="shared" si="150"/>
        <v>0.73908513321516067</v>
      </c>
    </row>
    <row r="317" spans="3:32" x14ac:dyDescent="0.25">
      <c r="C317">
        <f t="shared" si="121"/>
        <v>0.73908513321516067</v>
      </c>
      <c r="D317">
        <f t="shared" si="122"/>
        <v>0.73908513321516067</v>
      </c>
      <c r="E317">
        <f t="shared" si="123"/>
        <v>0.73908513321516067</v>
      </c>
      <c r="F317">
        <f t="shared" si="124"/>
        <v>0.73908513321516067</v>
      </c>
      <c r="G317">
        <f t="shared" si="125"/>
        <v>0.73908513321516067</v>
      </c>
      <c r="H317">
        <f t="shared" si="126"/>
        <v>0.73908513321516067</v>
      </c>
      <c r="I317">
        <f t="shared" si="127"/>
        <v>0.73908513321516067</v>
      </c>
      <c r="J317">
        <f t="shared" si="128"/>
        <v>0.73908513321516067</v>
      </c>
      <c r="K317">
        <f t="shared" si="129"/>
        <v>0.73908513321516067</v>
      </c>
      <c r="L317">
        <f t="shared" si="130"/>
        <v>0.73908513321516067</v>
      </c>
      <c r="M317">
        <f t="shared" si="131"/>
        <v>0.73908513321516067</v>
      </c>
      <c r="N317">
        <f t="shared" si="132"/>
        <v>0.73908513321516067</v>
      </c>
      <c r="O317">
        <f t="shared" si="133"/>
        <v>0.73908513321516067</v>
      </c>
      <c r="P317">
        <f t="shared" si="134"/>
        <v>0.73908513321516067</v>
      </c>
      <c r="Q317">
        <f t="shared" si="135"/>
        <v>0.73908513321516067</v>
      </c>
      <c r="R317">
        <f t="shared" si="136"/>
        <v>0.73908513321516067</v>
      </c>
      <c r="S317">
        <f t="shared" si="137"/>
        <v>0.73908513321516067</v>
      </c>
      <c r="T317">
        <f t="shared" si="138"/>
        <v>0.73908513321516067</v>
      </c>
      <c r="U317">
        <f t="shared" si="139"/>
        <v>0.73908513321516067</v>
      </c>
      <c r="V317">
        <f t="shared" si="140"/>
        <v>0.73908513321516067</v>
      </c>
      <c r="W317">
        <f t="shared" si="141"/>
        <v>0.73908513321516067</v>
      </c>
      <c r="X317">
        <f t="shared" si="142"/>
        <v>0.73908513321516067</v>
      </c>
      <c r="Y317">
        <f t="shared" si="143"/>
        <v>0.73908513321516067</v>
      </c>
      <c r="Z317">
        <f t="shared" si="144"/>
        <v>0.73908513321516067</v>
      </c>
      <c r="AA317">
        <f t="shared" si="145"/>
        <v>0.73908513321516067</v>
      </c>
      <c r="AB317">
        <f t="shared" si="146"/>
        <v>0.73908513321516067</v>
      </c>
      <c r="AC317">
        <f t="shared" si="147"/>
        <v>0.73908513321516067</v>
      </c>
      <c r="AD317">
        <f t="shared" si="148"/>
        <v>0.73908513321516067</v>
      </c>
      <c r="AE317">
        <f t="shared" si="149"/>
        <v>0.73908513321516067</v>
      </c>
      <c r="AF317">
        <f t="shared" si="150"/>
        <v>0.73908513321516067</v>
      </c>
    </row>
    <row r="318" spans="3:32" x14ac:dyDescent="0.25">
      <c r="C318">
        <f t="shared" si="121"/>
        <v>0.73908513321516067</v>
      </c>
      <c r="D318">
        <f t="shared" si="122"/>
        <v>0.73908513321516067</v>
      </c>
      <c r="E318">
        <f t="shared" si="123"/>
        <v>0.73908513321516067</v>
      </c>
      <c r="F318">
        <f t="shared" si="124"/>
        <v>0.73908513321516067</v>
      </c>
      <c r="G318">
        <f t="shared" si="125"/>
        <v>0.73908513321516067</v>
      </c>
      <c r="H318">
        <f t="shared" si="126"/>
        <v>0.73908513321516067</v>
      </c>
      <c r="I318">
        <f t="shared" si="127"/>
        <v>0.73908513321516067</v>
      </c>
      <c r="J318">
        <f t="shared" si="128"/>
        <v>0.73908513321516067</v>
      </c>
      <c r="K318">
        <f t="shared" si="129"/>
        <v>0.73908513321516067</v>
      </c>
      <c r="L318">
        <f t="shared" si="130"/>
        <v>0.73908513321516067</v>
      </c>
      <c r="M318">
        <f t="shared" si="131"/>
        <v>0.73908513321516067</v>
      </c>
      <c r="N318">
        <f t="shared" si="132"/>
        <v>0.73908513321516067</v>
      </c>
      <c r="O318">
        <f t="shared" si="133"/>
        <v>0.73908513321516067</v>
      </c>
      <c r="P318">
        <f t="shared" si="134"/>
        <v>0.73908513321516067</v>
      </c>
      <c r="Q318">
        <f t="shared" si="135"/>
        <v>0.73908513321516067</v>
      </c>
      <c r="R318">
        <f t="shared" si="136"/>
        <v>0.73908513321516067</v>
      </c>
      <c r="S318">
        <f t="shared" si="137"/>
        <v>0.73908513321516067</v>
      </c>
      <c r="T318">
        <f t="shared" si="138"/>
        <v>0.73908513321516067</v>
      </c>
      <c r="U318">
        <f t="shared" si="139"/>
        <v>0.73908513321516067</v>
      </c>
      <c r="V318">
        <f t="shared" si="140"/>
        <v>0.73908513321516067</v>
      </c>
      <c r="W318">
        <f t="shared" si="141"/>
        <v>0.73908513321516067</v>
      </c>
      <c r="X318">
        <f t="shared" si="142"/>
        <v>0.73908513321516067</v>
      </c>
      <c r="Y318">
        <f t="shared" si="143"/>
        <v>0.73908513321516067</v>
      </c>
      <c r="Z318">
        <f t="shared" si="144"/>
        <v>0.73908513321516067</v>
      </c>
      <c r="AA318">
        <f t="shared" si="145"/>
        <v>0.73908513321516067</v>
      </c>
      <c r="AB318">
        <f t="shared" si="146"/>
        <v>0.73908513321516067</v>
      </c>
      <c r="AC318">
        <f t="shared" si="147"/>
        <v>0.73908513321516067</v>
      </c>
      <c r="AD318">
        <f t="shared" si="148"/>
        <v>0.73908513321516067</v>
      </c>
      <c r="AE318">
        <f t="shared" si="149"/>
        <v>0.73908513321516067</v>
      </c>
      <c r="AF318">
        <f t="shared" si="150"/>
        <v>0.73908513321516067</v>
      </c>
    </row>
    <row r="319" spans="3:32" x14ac:dyDescent="0.25">
      <c r="C319">
        <f t="shared" si="121"/>
        <v>0.73908513321516067</v>
      </c>
      <c r="D319">
        <f t="shared" si="122"/>
        <v>0.73908513321516067</v>
      </c>
      <c r="E319">
        <f t="shared" si="123"/>
        <v>0.73908513321516067</v>
      </c>
      <c r="F319">
        <f t="shared" si="124"/>
        <v>0.73908513321516067</v>
      </c>
      <c r="G319">
        <f t="shared" si="125"/>
        <v>0.73908513321516067</v>
      </c>
      <c r="H319">
        <f t="shared" si="126"/>
        <v>0.73908513321516067</v>
      </c>
      <c r="I319">
        <f t="shared" si="127"/>
        <v>0.73908513321516067</v>
      </c>
      <c r="J319">
        <f t="shared" si="128"/>
        <v>0.73908513321516067</v>
      </c>
      <c r="K319">
        <f t="shared" si="129"/>
        <v>0.73908513321516067</v>
      </c>
      <c r="L319">
        <f t="shared" si="130"/>
        <v>0.73908513321516067</v>
      </c>
      <c r="M319">
        <f t="shared" si="131"/>
        <v>0.73908513321516067</v>
      </c>
      <c r="N319">
        <f t="shared" si="132"/>
        <v>0.73908513321516067</v>
      </c>
      <c r="O319">
        <f t="shared" si="133"/>
        <v>0.73908513321516067</v>
      </c>
      <c r="P319">
        <f t="shared" si="134"/>
        <v>0.73908513321516067</v>
      </c>
      <c r="Q319">
        <f t="shared" si="135"/>
        <v>0.73908513321516067</v>
      </c>
      <c r="R319">
        <f t="shared" si="136"/>
        <v>0.73908513321516067</v>
      </c>
      <c r="S319">
        <f t="shared" si="137"/>
        <v>0.73908513321516067</v>
      </c>
      <c r="T319">
        <f t="shared" si="138"/>
        <v>0.73908513321516067</v>
      </c>
      <c r="U319">
        <f t="shared" si="139"/>
        <v>0.73908513321516067</v>
      </c>
      <c r="V319">
        <f t="shared" si="140"/>
        <v>0.73908513321516067</v>
      </c>
      <c r="W319">
        <f t="shared" si="141"/>
        <v>0.73908513321516067</v>
      </c>
      <c r="X319">
        <f t="shared" si="142"/>
        <v>0.73908513321516067</v>
      </c>
      <c r="Y319">
        <f t="shared" si="143"/>
        <v>0.73908513321516067</v>
      </c>
      <c r="Z319">
        <f t="shared" si="144"/>
        <v>0.73908513321516067</v>
      </c>
      <c r="AA319">
        <f t="shared" si="145"/>
        <v>0.73908513321516067</v>
      </c>
      <c r="AB319">
        <f t="shared" si="146"/>
        <v>0.73908513321516067</v>
      </c>
      <c r="AC319">
        <f t="shared" si="147"/>
        <v>0.73908513321516067</v>
      </c>
      <c r="AD319">
        <f t="shared" si="148"/>
        <v>0.73908513321516067</v>
      </c>
      <c r="AE319">
        <f t="shared" si="149"/>
        <v>0.73908513321516067</v>
      </c>
      <c r="AF319">
        <f t="shared" si="150"/>
        <v>0.73908513321516067</v>
      </c>
    </row>
    <row r="320" spans="3:32" x14ac:dyDescent="0.25">
      <c r="C320">
        <f t="shared" si="121"/>
        <v>0.73908513321516067</v>
      </c>
      <c r="D320">
        <f t="shared" si="122"/>
        <v>0.73908513321516067</v>
      </c>
      <c r="E320">
        <f t="shared" si="123"/>
        <v>0.73908513321516067</v>
      </c>
      <c r="F320">
        <f t="shared" si="124"/>
        <v>0.73908513321516067</v>
      </c>
      <c r="G320">
        <f t="shared" si="125"/>
        <v>0.73908513321516067</v>
      </c>
      <c r="H320">
        <f t="shared" si="126"/>
        <v>0.73908513321516067</v>
      </c>
      <c r="I320">
        <f t="shared" si="127"/>
        <v>0.73908513321516067</v>
      </c>
      <c r="J320">
        <f t="shared" si="128"/>
        <v>0.73908513321516067</v>
      </c>
      <c r="K320">
        <f t="shared" si="129"/>
        <v>0.73908513321516067</v>
      </c>
      <c r="L320">
        <f t="shared" si="130"/>
        <v>0.73908513321516067</v>
      </c>
      <c r="M320">
        <f t="shared" si="131"/>
        <v>0.73908513321516067</v>
      </c>
      <c r="N320">
        <f t="shared" si="132"/>
        <v>0.73908513321516067</v>
      </c>
      <c r="O320">
        <f t="shared" si="133"/>
        <v>0.73908513321516067</v>
      </c>
      <c r="P320">
        <f t="shared" si="134"/>
        <v>0.73908513321516067</v>
      </c>
      <c r="Q320">
        <f t="shared" si="135"/>
        <v>0.73908513321516067</v>
      </c>
      <c r="R320">
        <f t="shared" si="136"/>
        <v>0.73908513321516067</v>
      </c>
      <c r="S320">
        <f t="shared" si="137"/>
        <v>0.73908513321516067</v>
      </c>
      <c r="T320">
        <f t="shared" si="138"/>
        <v>0.73908513321516067</v>
      </c>
      <c r="U320">
        <f t="shared" si="139"/>
        <v>0.73908513321516067</v>
      </c>
      <c r="V320">
        <f t="shared" si="140"/>
        <v>0.73908513321516067</v>
      </c>
      <c r="W320">
        <f t="shared" si="141"/>
        <v>0.73908513321516067</v>
      </c>
      <c r="X320">
        <f t="shared" si="142"/>
        <v>0.73908513321516067</v>
      </c>
      <c r="Y320">
        <f t="shared" si="143"/>
        <v>0.73908513321516067</v>
      </c>
      <c r="Z320">
        <f t="shared" si="144"/>
        <v>0.73908513321516067</v>
      </c>
      <c r="AA320">
        <f t="shared" si="145"/>
        <v>0.73908513321516067</v>
      </c>
      <c r="AB320">
        <f t="shared" si="146"/>
        <v>0.73908513321516067</v>
      </c>
      <c r="AC320">
        <f t="shared" si="147"/>
        <v>0.73908513321516067</v>
      </c>
      <c r="AD320">
        <f t="shared" si="148"/>
        <v>0.73908513321516067</v>
      </c>
      <c r="AE320">
        <f t="shared" si="149"/>
        <v>0.73908513321516067</v>
      </c>
      <c r="AF320">
        <f t="shared" si="150"/>
        <v>0.73908513321516067</v>
      </c>
    </row>
    <row r="321" spans="3:32" x14ac:dyDescent="0.25">
      <c r="C321">
        <f t="shared" si="121"/>
        <v>0.73908513321516067</v>
      </c>
      <c r="D321">
        <f t="shared" si="122"/>
        <v>0.73908513321516067</v>
      </c>
      <c r="E321">
        <f t="shared" si="123"/>
        <v>0.73908513321516067</v>
      </c>
      <c r="F321">
        <f t="shared" si="124"/>
        <v>0.73908513321516067</v>
      </c>
      <c r="G321">
        <f t="shared" si="125"/>
        <v>0.73908513321516067</v>
      </c>
      <c r="H321">
        <f t="shared" si="126"/>
        <v>0.73908513321516067</v>
      </c>
      <c r="I321">
        <f t="shared" si="127"/>
        <v>0.73908513321516067</v>
      </c>
      <c r="J321">
        <f t="shared" si="128"/>
        <v>0.73908513321516067</v>
      </c>
      <c r="K321">
        <f t="shared" si="129"/>
        <v>0.73908513321516067</v>
      </c>
      <c r="L321">
        <f t="shared" si="130"/>
        <v>0.73908513321516067</v>
      </c>
      <c r="M321">
        <f t="shared" si="131"/>
        <v>0.73908513321516067</v>
      </c>
      <c r="N321">
        <f t="shared" si="132"/>
        <v>0.73908513321516067</v>
      </c>
      <c r="O321">
        <f t="shared" si="133"/>
        <v>0.73908513321516067</v>
      </c>
      <c r="P321">
        <f t="shared" si="134"/>
        <v>0.73908513321516067</v>
      </c>
      <c r="Q321">
        <f t="shared" si="135"/>
        <v>0.73908513321516067</v>
      </c>
      <c r="R321">
        <f t="shared" si="136"/>
        <v>0.73908513321516067</v>
      </c>
      <c r="S321">
        <f t="shared" si="137"/>
        <v>0.73908513321516067</v>
      </c>
      <c r="T321">
        <f t="shared" si="138"/>
        <v>0.73908513321516067</v>
      </c>
      <c r="U321">
        <f t="shared" si="139"/>
        <v>0.73908513321516067</v>
      </c>
      <c r="V321">
        <f t="shared" si="140"/>
        <v>0.73908513321516067</v>
      </c>
      <c r="W321">
        <f t="shared" si="141"/>
        <v>0.73908513321516067</v>
      </c>
      <c r="X321">
        <f t="shared" si="142"/>
        <v>0.73908513321516067</v>
      </c>
      <c r="Y321">
        <f t="shared" si="143"/>
        <v>0.73908513321516067</v>
      </c>
      <c r="Z321">
        <f t="shared" si="144"/>
        <v>0.73908513321516067</v>
      </c>
      <c r="AA321">
        <f t="shared" si="145"/>
        <v>0.73908513321516067</v>
      </c>
      <c r="AB321">
        <f t="shared" si="146"/>
        <v>0.73908513321516067</v>
      </c>
      <c r="AC321">
        <f t="shared" si="147"/>
        <v>0.73908513321516067</v>
      </c>
      <c r="AD321">
        <f t="shared" si="148"/>
        <v>0.73908513321516067</v>
      </c>
      <c r="AE321">
        <f t="shared" si="149"/>
        <v>0.73908513321516067</v>
      </c>
      <c r="AF321">
        <f t="shared" si="150"/>
        <v>0.73908513321516067</v>
      </c>
    </row>
    <row r="322" spans="3:32" x14ac:dyDescent="0.25">
      <c r="C322">
        <f t="shared" si="121"/>
        <v>0.73908513321516067</v>
      </c>
      <c r="D322">
        <f t="shared" si="122"/>
        <v>0.73908513321516067</v>
      </c>
      <c r="E322">
        <f t="shared" si="123"/>
        <v>0.73908513321516067</v>
      </c>
      <c r="F322">
        <f t="shared" si="124"/>
        <v>0.73908513321516067</v>
      </c>
      <c r="G322">
        <f t="shared" si="125"/>
        <v>0.73908513321516067</v>
      </c>
      <c r="H322">
        <f t="shared" si="126"/>
        <v>0.73908513321516067</v>
      </c>
      <c r="I322">
        <f t="shared" si="127"/>
        <v>0.73908513321516067</v>
      </c>
      <c r="J322">
        <f t="shared" si="128"/>
        <v>0.73908513321516067</v>
      </c>
      <c r="K322">
        <f t="shared" si="129"/>
        <v>0.73908513321516067</v>
      </c>
      <c r="L322">
        <f t="shared" si="130"/>
        <v>0.73908513321516067</v>
      </c>
      <c r="M322">
        <f t="shared" si="131"/>
        <v>0.73908513321516067</v>
      </c>
      <c r="N322">
        <f t="shared" si="132"/>
        <v>0.73908513321516067</v>
      </c>
      <c r="O322">
        <f t="shared" si="133"/>
        <v>0.73908513321516067</v>
      </c>
      <c r="P322">
        <f t="shared" si="134"/>
        <v>0.73908513321516067</v>
      </c>
      <c r="Q322">
        <f t="shared" si="135"/>
        <v>0.73908513321516067</v>
      </c>
      <c r="R322">
        <f t="shared" si="136"/>
        <v>0.73908513321516067</v>
      </c>
      <c r="S322">
        <f t="shared" si="137"/>
        <v>0.73908513321516067</v>
      </c>
      <c r="T322">
        <f t="shared" si="138"/>
        <v>0.73908513321516067</v>
      </c>
      <c r="U322">
        <f t="shared" si="139"/>
        <v>0.73908513321516067</v>
      </c>
      <c r="V322">
        <f t="shared" si="140"/>
        <v>0.73908513321516067</v>
      </c>
      <c r="W322">
        <f t="shared" si="141"/>
        <v>0.73908513321516067</v>
      </c>
      <c r="X322">
        <f t="shared" si="142"/>
        <v>0.73908513321516067</v>
      </c>
      <c r="Y322">
        <f t="shared" si="143"/>
        <v>0.73908513321516067</v>
      </c>
      <c r="Z322">
        <f t="shared" si="144"/>
        <v>0.73908513321516067</v>
      </c>
      <c r="AA322">
        <f t="shared" si="145"/>
        <v>0.73908513321516067</v>
      </c>
      <c r="AB322">
        <f t="shared" si="146"/>
        <v>0.73908513321516067</v>
      </c>
      <c r="AC322">
        <f t="shared" si="147"/>
        <v>0.73908513321516067</v>
      </c>
      <c r="AD322">
        <f t="shared" si="148"/>
        <v>0.73908513321516067</v>
      </c>
      <c r="AE322">
        <f t="shared" si="149"/>
        <v>0.73908513321516067</v>
      </c>
      <c r="AF322">
        <f t="shared" si="150"/>
        <v>0.73908513321516067</v>
      </c>
    </row>
    <row r="323" spans="3:32" x14ac:dyDescent="0.25">
      <c r="C323">
        <f t="shared" si="121"/>
        <v>0.73908513321516067</v>
      </c>
      <c r="D323">
        <f t="shared" si="122"/>
        <v>0.73908513321516067</v>
      </c>
      <c r="E323">
        <f t="shared" si="123"/>
        <v>0.73908513321516067</v>
      </c>
      <c r="F323">
        <f t="shared" si="124"/>
        <v>0.73908513321516067</v>
      </c>
      <c r="G323">
        <f t="shared" si="125"/>
        <v>0.73908513321516067</v>
      </c>
      <c r="H323">
        <f t="shared" si="126"/>
        <v>0.73908513321516067</v>
      </c>
      <c r="I323">
        <f t="shared" si="127"/>
        <v>0.73908513321516067</v>
      </c>
      <c r="J323">
        <f t="shared" si="128"/>
        <v>0.73908513321516067</v>
      </c>
      <c r="K323">
        <f t="shared" si="129"/>
        <v>0.73908513321516067</v>
      </c>
      <c r="L323">
        <f t="shared" si="130"/>
        <v>0.73908513321516067</v>
      </c>
      <c r="M323">
        <f t="shared" si="131"/>
        <v>0.73908513321516067</v>
      </c>
      <c r="N323">
        <f t="shared" si="132"/>
        <v>0.73908513321516067</v>
      </c>
      <c r="O323">
        <f t="shared" si="133"/>
        <v>0.73908513321516067</v>
      </c>
      <c r="P323">
        <f t="shared" si="134"/>
        <v>0.73908513321516067</v>
      </c>
      <c r="Q323">
        <f t="shared" si="135"/>
        <v>0.73908513321516067</v>
      </c>
      <c r="R323">
        <f t="shared" si="136"/>
        <v>0.73908513321516067</v>
      </c>
      <c r="S323">
        <f t="shared" si="137"/>
        <v>0.73908513321516067</v>
      </c>
      <c r="T323">
        <f t="shared" si="138"/>
        <v>0.73908513321516067</v>
      </c>
      <c r="U323">
        <f t="shared" si="139"/>
        <v>0.73908513321516067</v>
      </c>
      <c r="V323">
        <f t="shared" si="140"/>
        <v>0.73908513321516067</v>
      </c>
      <c r="W323">
        <f t="shared" si="141"/>
        <v>0.73908513321516067</v>
      </c>
      <c r="X323">
        <f t="shared" si="142"/>
        <v>0.73908513321516067</v>
      </c>
      <c r="Y323">
        <f t="shared" si="143"/>
        <v>0.73908513321516067</v>
      </c>
      <c r="Z323">
        <f t="shared" si="144"/>
        <v>0.73908513321516067</v>
      </c>
      <c r="AA323">
        <f t="shared" si="145"/>
        <v>0.73908513321516067</v>
      </c>
      <c r="AB323">
        <f t="shared" si="146"/>
        <v>0.73908513321516067</v>
      </c>
      <c r="AC323">
        <f t="shared" si="147"/>
        <v>0.73908513321516067</v>
      </c>
      <c r="AD323">
        <f t="shared" si="148"/>
        <v>0.73908513321516067</v>
      </c>
      <c r="AE323">
        <f t="shared" si="149"/>
        <v>0.73908513321516067</v>
      </c>
      <c r="AF323">
        <f t="shared" si="150"/>
        <v>0.73908513321516067</v>
      </c>
    </row>
    <row r="324" spans="3:32" x14ac:dyDescent="0.25">
      <c r="C324">
        <f t="shared" si="121"/>
        <v>0.73908513321516067</v>
      </c>
      <c r="D324">
        <f t="shared" si="122"/>
        <v>0.73908513321516067</v>
      </c>
      <c r="E324">
        <f t="shared" si="123"/>
        <v>0.73908513321516067</v>
      </c>
      <c r="F324">
        <f t="shared" si="124"/>
        <v>0.73908513321516067</v>
      </c>
      <c r="G324">
        <f t="shared" si="125"/>
        <v>0.73908513321516067</v>
      </c>
      <c r="H324">
        <f t="shared" si="126"/>
        <v>0.73908513321516067</v>
      </c>
      <c r="I324">
        <f t="shared" si="127"/>
        <v>0.73908513321516067</v>
      </c>
      <c r="J324">
        <f t="shared" si="128"/>
        <v>0.73908513321516067</v>
      </c>
      <c r="K324">
        <f t="shared" si="129"/>
        <v>0.73908513321516067</v>
      </c>
      <c r="L324">
        <f t="shared" si="130"/>
        <v>0.73908513321516067</v>
      </c>
      <c r="M324">
        <f t="shared" si="131"/>
        <v>0.73908513321516067</v>
      </c>
      <c r="N324">
        <f t="shared" si="132"/>
        <v>0.73908513321516067</v>
      </c>
      <c r="O324">
        <f t="shared" si="133"/>
        <v>0.73908513321516067</v>
      </c>
      <c r="P324">
        <f t="shared" si="134"/>
        <v>0.73908513321516067</v>
      </c>
      <c r="Q324">
        <f t="shared" si="135"/>
        <v>0.73908513321516067</v>
      </c>
      <c r="R324">
        <f t="shared" si="136"/>
        <v>0.73908513321516067</v>
      </c>
      <c r="S324">
        <f t="shared" si="137"/>
        <v>0.73908513321516067</v>
      </c>
      <c r="T324">
        <f t="shared" si="138"/>
        <v>0.73908513321516067</v>
      </c>
      <c r="U324">
        <f t="shared" si="139"/>
        <v>0.73908513321516067</v>
      </c>
      <c r="V324">
        <f t="shared" si="140"/>
        <v>0.73908513321516067</v>
      </c>
      <c r="W324">
        <f t="shared" si="141"/>
        <v>0.73908513321516067</v>
      </c>
      <c r="X324">
        <f t="shared" si="142"/>
        <v>0.73908513321516067</v>
      </c>
      <c r="Y324">
        <f t="shared" si="143"/>
        <v>0.73908513321516067</v>
      </c>
      <c r="Z324">
        <f t="shared" si="144"/>
        <v>0.73908513321516067</v>
      </c>
      <c r="AA324">
        <f t="shared" si="145"/>
        <v>0.73908513321516067</v>
      </c>
      <c r="AB324">
        <f t="shared" si="146"/>
        <v>0.73908513321516067</v>
      </c>
      <c r="AC324">
        <f t="shared" si="147"/>
        <v>0.73908513321516067</v>
      </c>
      <c r="AD324">
        <f t="shared" si="148"/>
        <v>0.73908513321516067</v>
      </c>
      <c r="AE324">
        <f t="shared" si="149"/>
        <v>0.73908513321516067</v>
      </c>
      <c r="AF324">
        <f t="shared" si="150"/>
        <v>0.73908513321516067</v>
      </c>
    </row>
    <row r="325" spans="3:32" x14ac:dyDescent="0.25">
      <c r="C325">
        <f t="shared" si="121"/>
        <v>0.73908513321516067</v>
      </c>
      <c r="D325">
        <f t="shared" si="122"/>
        <v>0.73908513321516067</v>
      </c>
      <c r="E325">
        <f t="shared" si="123"/>
        <v>0.73908513321516067</v>
      </c>
      <c r="F325">
        <f t="shared" si="124"/>
        <v>0.73908513321516067</v>
      </c>
      <c r="G325">
        <f t="shared" si="125"/>
        <v>0.73908513321516067</v>
      </c>
      <c r="H325">
        <f t="shared" si="126"/>
        <v>0.73908513321516067</v>
      </c>
      <c r="I325">
        <f t="shared" si="127"/>
        <v>0.73908513321516067</v>
      </c>
      <c r="J325">
        <f t="shared" si="128"/>
        <v>0.73908513321516067</v>
      </c>
      <c r="K325">
        <f t="shared" si="129"/>
        <v>0.73908513321516067</v>
      </c>
      <c r="L325">
        <f t="shared" si="130"/>
        <v>0.73908513321516067</v>
      </c>
      <c r="M325">
        <f t="shared" si="131"/>
        <v>0.73908513321516067</v>
      </c>
      <c r="N325">
        <f t="shared" si="132"/>
        <v>0.73908513321516067</v>
      </c>
      <c r="O325">
        <f t="shared" si="133"/>
        <v>0.73908513321516067</v>
      </c>
      <c r="P325">
        <f t="shared" si="134"/>
        <v>0.73908513321516067</v>
      </c>
      <c r="Q325">
        <f t="shared" si="135"/>
        <v>0.73908513321516067</v>
      </c>
      <c r="R325">
        <f t="shared" si="136"/>
        <v>0.73908513321516067</v>
      </c>
      <c r="S325">
        <f t="shared" si="137"/>
        <v>0.73908513321516067</v>
      </c>
      <c r="T325">
        <f t="shared" si="138"/>
        <v>0.73908513321516067</v>
      </c>
      <c r="U325">
        <f t="shared" si="139"/>
        <v>0.73908513321516067</v>
      </c>
      <c r="V325">
        <f t="shared" si="140"/>
        <v>0.73908513321516067</v>
      </c>
      <c r="W325">
        <f t="shared" si="141"/>
        <v>0.73908513321516067</v>
      </c>
      <c r="X325">
        <f t="shared" si="142"/>
        <v>0.73908513321516067</v>
      </c>
      <c r="Y325">
        <f t="shared" si="143"/>
        <v>0.73908513321516067</v>
      </c>
      <c r="Z325">
        <f t="shared" si="144"/>
        <v>0.73908513321516067</v>
      </c>
      <c r="AA325">
        <f t="shared" si="145"/>
        <v>0.73908513321516067</v>
      </c>
      <c r="AB325">
        <f t="shared" si="146"/>
        <v>0.73908513321516067</v>
      </c>
      <c r="AC325">
        <f t="shared" si="147"/>
        <v>0.73908513321516067</v>
      </c>
      <c r="AD325">
        <f t="shared" si="148"/>
        <v>0.73908513321516067</v>
      </c>
      <c r="AE325">
        <f t="shared" si="149"/>
        <v>0.73908513321516067</v>
      </c>
      <c r="AF325">
        <f t="shared" si="150"/>
        <v>0.73908513321516067</v>
      </c>
    </row>
    <row r="326" spans="3:32" x14ac:dyDescent="0.25">
      <c r="C326">
        <f t="shared" si="121"/>
        <v>0.73908513321516067</v>
      </c>
      <c r="D326">
        <f t="shared" si="122"/>
        <v>0.73908513321516067</v>
      </c>
      <c r="E326">
        <f t="shared" si="123"/>
        <v>0.73908513321516067</v>
      </c>
      <c r="F326">
        <f t="shared" si="124"/>
        <v>0.73908513321516067</v>
      </c>
      <c r="G326">
        <f t="shared" si="125"/>
        <v>0.73908513321516067</v>
      </c>
      <c r="H326">
        <f t="shared" si="126"/>
        <v>0.73908513321516067</v>
      </c>
      <c r="I326">
        <f t="shared" si="127"/>
        <v>0.73908513321516067</v>
      </c>
      <c r="J326">
        <f t="shared" si="128"/>
        <v>0.73908513321516067</v>
      </c>
      <c r="K326">
        <f t="shared" si="129"/>
        <v>0.73908513321516067</v>
      </c>
      <c r="L326">
        <f t="shared" si="130"/>
        <v>0.73908513321516067</v>
      </c>
      <c r="M326">
        <f t="shared" si="131"/>
        <v>0.73908513321516067</v>
      </c>
      <c r="N326">
        <f t="shared" si="132"/>
        <v>0.73908513321516067</v>
      </c>
      <c r="O326">
        <f t="shared" si="133"/>
        <v>0.73908513321516067</v>
      </c>
      <c r="P326">
        <f t="shared" si="134"/>
        <v>0.73908513321516067</v>
      </c>
      <c r="Q326">
        <f t="shared" si="135"/>
        <v>0.73908513321516067</v>
      </c>
      <c r="R326">
        <f t="shared" si="136"/>
        <v>0.73908513321516067</v>
      </c>
      <c r="S326">
        <f t="shared" si="137"/>
        <v>0.73908513321516067</v>
      </c>
      <c r="T326">
        <f t="shared" si="138"/>
        <v>0.73908513321516067</v>
      </c>
      <c r="U326">
        <f t="shared" si="139"/>
        <v>0.73908513321516067</v>
      </c>
      <c r="V326">
        <f t="shared" si="140"/>
        <v>0.73908513321516067</v>
      </c>
      <c r="W326">
        <f t="shared" si="141"/>
        <v>0.73908513321516067</v>
      </c>
      <c r="X326">
        <f t="shared" si="142"/>
        <v>0.73908513321516067</v>
      </c>
      <c r="Y326">
        <f t="shared" si="143"/>
        <v>0.73908513321516067</v>
      </c>
      <c r="Z326">
        <f t="shared" si="144"/>
        <v>0.73908513321516067</v>
      </c>
      <c r="AA326">
        <f t="shared" si="145"/>
        <v>0.73908513321516067</v>
      </c>
      <c r="AB326">
        <f t="shared" si="146"/>
        <v>0.73908513321516067</v>
      </c>
      <c r="AC326">
        <f t="shared" si="147"/>
        <v>0.73908513321516067</v>
      </c>
      <c r="AD326">
        <f t="shared" si="148"/>
        <v>0.73908513321516067</v>
      </c>
      <c r="AE326">
        <f t="shared" si="149"/>
        <v>0.73908513321516067</v>
      </c>
      <c r="AF326">
        <f t="shared" si="150"/>
        <v>0.73908513321516067</v>
      </c>
    </row>
    <row r="327" spans="3:32" x14ac:dyDescent="0.25">
      <c r="C327">
        <f t="shared" ref="C327:C390" si="151">COS(C326)</f>
        <v>0.73908513321516067</v>
      </c>
      <c r="D327">
        <f t="shared" ref="D327:D390" si="152">COS(D326)</f>
        <v>0.73908513321516067</v>
      </c>
      <c r="E327">
        <f t="shared" ref="E327:E390" si="153">COS(E326)</f>
        <v>0.73908513321516067</v>
      </c>
      <c r="F327">
        <f t="shared" ref="F327:F390" si="154">COS(F326)</f>
        <v>0.73908513321516067</v>
      </c>
      <c r="G327">
        <f t="shared" ref="G327:G390" si="155">COS(G326)</f>
        <v>0.73908513321516067</v>
      </c>
      <c r="H327">
        <f t="shared" ref="H327:H390" si="156">COS(H326)</f>
        <v>0.73908513321516067</v>
      </c>
      <c r="I327">
        <f t="shared" ref="I327:I390" si="157">COS(I326)</f>
        <v>0.73908513321516067</v>
      </c>
      <c r="J327">
        <f t="shared" ref="J327:J390" si="158">COS(J326)</f>
        <v>0.73908513321516067</v>
      </c>
      <c r="K327">
        <f t="shared" ref="K327:K390" si="159">COS(K326)</f>
        <v>0.73908513321516067</v>
      </c>
      <c r="L327">
        <f t="shared" ref="L327:L390" si="160">COS(L326)</f>
        <v>0.73908513321516067</v>
      </c>
      <c r="M327">
        <f t="shared" ref="M327:M390" si="161">COS(M326)</f>
        <v>0.73908513321516067</v>
      </c>
      <c r="N327">
        <f t="shared" ref="N327:N390" si="162">COS(N326)</f>
        <v>0.73908513321516067</v>
      </c>
      <c r="O327">
        <f t="shared" ref="O327:O390" si="163">COS(O326)</f>
        <v>0.73908513321516067</v>
      </c>
      <c r="P327">
        <f t="shared" ref="P327:P390" si="164">COS(P326)</f>
        <v>0.73908513321516067</v>
      </c>
      <c r="Q327">
        <f t="shared" ref="Q327:Q390" si="165">COS(Q326)</f>
        <v>0.73908513321516067</v>
      </c>
      <c r="R327">
        <f t="shared" ref="R327:R390" si="166">COS(R326)</f>
        <v>0.73908513321516067</v>
      </c>
      <c r="S327">
        <f t="shared" ref="S327:S390" si="167">COS(S326)</f>
        <v>0.73908513321516067</v>
      </c>
      <c r="T327">
        <f t="shared" ref="T327:T390" si="168">COS(T326)</f>
        <v>0.73908513321516067</v>
      </c>
      <c r="U327">
        <f t="shared" ref="U327:U390" si="169">COS(U326)</f>
        <v>0.73908513321516067</v>
      </c>
      <c r="V327">
        <f t="shared" ref="V327:V390" si="170">COS(V326)</f>
        <v>0.73908513321516067</v>
      </c>
      <c r="W327">
        <f t="shared" ref="W327:W390" si="171">COS(W326)</f>
        <v>0.73908513321516067</v>
      </c>
      <c r="X327">
        <f t="shared" ref="X327:X390" si="172">COS(X326)</f>
        <v>0.73908513321516067</v>
      </c>
      <c r="Y327">
        <f t="shared" ref="Y327:Y390" si="173">COS(Y326)</f>
        <v>0.73908513321516067</v>
      </c>
      <c r="Z327">
        <f t="shared" ref="Z327:Z390" si="174">COS(Z326)</f>
        <v>0.73908513321516067</v>
      </c>
      <c r="AA327">
        <f t="shared" ref="AA327:AA390" si="175">COS(AA326)</f>
        <v>0.73908513321516067</v>
      </c>
      <c r="AB327">
        <f t="shared" ref="AB327:AB390" si="176">COS(AB326)</f>
        <v>0.73908513321516067</v>
      </c>
      <c r="AC327">
        <f t="shared" ref="AC327:AC390" si="177">COS(AC326)</f>
        <v>0.73908513321516067</v>
      </c>
      <c r="AD327">
        <f t="shared" ref="AD327:AD390" si="178">COS(AD326)</f>
        <v>0.73908513321516067</v>
      </c>
      <c r="AE327">
        <f t="shared" ref="AE327:AE390" si="179">COS(AE326)</f>
        <v>0.73908513321516067</v>
      </c>
      <c r="AF327">
        <f t="shared" ref="AF327:AF390" si="180">COS(AF326)</f>
        <v>0.73908513321516067</v>
      </c>
    </row>
    <row r="328" spans="3:32" x14ac:dyDescent="0.25">
      <c r="C328">
        <f t="shared" si="151"/>
        <v>0.73908513321516067</v>
      </c>
      <c r="D328">
        <f t="shared" si="152"/>
        <v>0.73908513321516067</v>
      </c>
      <c r="E328">
        <f t="shared" si="153"/>
        <v>0.73908513321516067</v>
      </c>
      <c r="F328">
        <f t="shared" si="154"/>
        <v>0.73908513321516067</v>
      </c>
      <c r="G328">
        <f t="shared" si="155"/>
        <v>0.73908513321516067</v>
      </c>
      <c r="H328">
        <f t="shared" si="156"/>
        <v>0.73908513321516067</v>
      </c>
      <c r="I328">
        <f t="shared" si="157"/>
        <v>0.73908513321516067</v>
      </c>
      <c r="J328">
        <f t="shared" si="158"/>
        <v>0.73908513321516067</v>
      </c>
      <c r="K328">
        <f t="shared" si="159"/>
        <v>0.73908513321516067</v>
      </c>
      <c r="L328">
        <f t="shared" si="160"/>
        <v>0.73908513321516067</v>
      </c>
      <c r="M328">
        <f t="shared" si="161"/>
        <v>0.73908513321516067</v>
      </c>
      <c r="N328">
        <f t="shared" si="162"/>
        <v>0.73908513321516067</v>
      </c>
      <c r="O328">
        <f t="shared" si="163"/>
        <v>0.73908513321516067</v>
      </c>
      <c r="P328">
        <f t="shared" si="164"/>
        <v>0.73908513321516067</v>
      </c>
      <c r="Q328">
        <f t="shared" si="165"/>
        <v>0.73908513321516067</v>
      </c>
      <c r="R328">
        <f t="shared" si="166"/>
        <v>0.73908513321516067</v>
      </c>
      <c r="S328">
        <f t="shared" si="167"/>
        <v>0.73908513321516067</v>
      </c>
      <c r="T328">
        <f t="shared" si="168"/>
        <v>0.73908513321516067</v>
      </c>
      <c r="U328">
        <f t="shared" si="169"/>
        <v>0.73908513321516067</v>
      </c>
      <c r="V328">
        <f t="shared" si="170"/>
        <v>0.73908513321516067</v>
      </c>
      <c r="W328">
        <f t="shared" si="171"/>
        <v>0.73908513321516067</v>
      </c>
      <c r="X328">
        <f t="shared" si="172"/>
        <v>0.73908513321516067</v>
      </c>
      <c r="Y328">
        <f t="shared" si="173"/>
        <v>0.73908513321516067</v>
      </c>
      <c r="Z328">
        <f t="shared" si="174"/>
        <v>0.73908513321516067</v>
      </c>
      <c r="AA328">
        <f t="shared" si="175"/>
        <v>0.73908513321516067</v>
      </c>
      <c r="AB328">
        <f t="shared" si="176"/>
        <v>0.73908513321516067</v>
      </c>
      <c r="AC328">
        <f t="shared" si="177"/>
        <v>0.73908513321516067</v>
      </c>
      <c r="AD328">
        <f t="shared" si="178"/>
        <v>0.73908513321516067</v>
      </c>
      <c r="AE328">
        <f t="shared" si="179"/>
        <v>0.73908513321516067</v>
      </c>
      <c r="AF328">
        <f t="shared" si="180"/>
        <v>0.73908513321516067</v>
      </c>
    </row>
    <row r="329" spans="3:32" x14ac:dyDescent="0.25">
      <c r="C329">
        <f t="shared" si="151"/>
        <v>0.73908513321516067</v>
      </c>
      <c r="D329">
        <f t="shared" si="152"/>
        <v>0.73908513321516067</v>
      </c>
      <c r="E329">
        <f t="shared" si="153"/>
        <v>0.73908513321516067</v>
      </c>
      <c r="F329">
        <f t="shared" si="154"/>
        <v>0.73908513321516067</v>
      </c>
      <c r="G329">
        <f t="shared" si="155"/>
        <v>0.73908513321516067</v>
      </c>
      <c r="H329">
        <f t="shared" si="156"/>
        <v>0.73908513321516067</v>
      </c>
      <c r="I329">
        <f t="shared" si="157"/>
        <v>0.73908513321516067</v>
      </c>
      <c r="J329">
        <f t="shared" si="158"/>
        <v>0.73908513321516067</v>
      </c>
      <c r="K329">
        <f t="shared" si="159"/>
        <v>0.73908513321516067</v>
      </c>
      <c r="L329">
        <f t="shared" si="160"/>
        <v>0.73908513321516067</v>
      </c>
      <c r="M329">
        <f t="shared" si="161"/>
        <v>0.73908513321516067</v>
      </c>
      <c r="N329">
        <f t="shared" si="162"/>
        <v>0.73908513321516067</v>
      </c>
      <c r="O329">
        <f t="shared" si="163"/>
        <v>0.73908513321516067</v>
      </c>
      <c r="P329">
        <f t="shared" si="164"/>
        <v>0.73908513321516067</v>
      </c>
      <c r="Q329">
        <f t="shared" si="165"/>
        <v>0.73908513321516067</v>
      </c>
      <c r="R329">
        <f t="shared" si="166"/>
        <v>0.73908513321516067</v>
      </c>
      <c r="S329">
        <f t="shared" si="167"/>
        <v>0.73908513321516067</v>
      </c>
      <c r="T329">
        <f t="shared" si="168"/>
        <v>0.73908513321516067</v>
      </c>
      <c r="U329">
        <f t="shared" si="169"/>
        <v>0.73908513321516067</v>
      </c>
      <c r="V329">
        <f t="shared" si="170"/>
        <v>0.73908513321516067</v>
      </c>
      <c r="W329">
        <f t="shared" si="171"/>
        <v>0.73908513321516067</v>
      </c>
      <c r="X329">
        <f t="shared" si="172"/>
        <v>0.73908513321516067</v>
      </c>
      <c r="Y329">
        <f t="shared" si="173"/>
        <v>0.73908513321516067</v>
      </c>
      <c r="Z329">
        <f t="shared" si="174"/>
        <v>0.73908513321516067</v>
      </c>
      <c r="AA329">
        <f t="shared" si="175"/>
        <v>0.73908513321516067</v>
      </c>
      <c r="AB329">
        <f t="shared" si="176"/>
        <v>0.73908513321516067</v>
      </c>
      <c r="AC329">
        <f t="shared" si="177"/>
        <v>0.73908513321516067</v>
      </c>
      <c r="AD329">
        <f t="shared" si="178"/>
        <v>0.73908513321516067</v>
      </c>
      <c r="AE329">
        <f t="shared" si="179"/>
        <v>0.73908513321516067</v>
      </c>
      <c r="AF329">
        <f t="shared" si="180"/>
        <v>0.73908513321516067</v>
      </c>
    </row>
    <row r="330" spans="3:32" x14ac:dyDescent="0.25">
      <c r="C330">
        <f t="shared" si="151"/>
        <v>0.73908513321516067</v>
      </c>
      <c r="D330">
        <f t="shared" si="152"/>
        <v>0.73908513321516067</v>
      </c>
      <c r="E330">
        <f t="shared" si="153"/>
        <v>0.73908513321516067</v>
      </c>
      <c r="F330">
        <f t="shared" si="154"/>
        <v>0.73908513321516067</v>
      </c>
      <c r="G330">
        <f t="shared" si="155"/>
        <v>0.73908513321516067</v>
      </c>
      <c r="H330">
        <f t="shared" si="156"/>
        <v>0.73908513321516067</v>
      </c>
      <c r="I330">
        <f t="shared" si="157"/>
        <v>0.73908513321516067</v>
      </c>
      <c r="J330">
        <f t="shared" si="158"/>
        <v>0.73908513321516067</v>
      </c>
      <c r="K330">
        <f t="shared" si="159"/>
        <v>0.73908513321516067</v>
      </c>
      <c r="L330">
        <f t="shared" si="160"/>
        <v>0.73908513321516067</v>
      </c>
      <c r="M330">
        <f t="shared" si="161"/>
        <v>0.73908513321516067</v>
      </c>
      <c r="N330">
        <f t="shared" si="162"/>
        <v>0.73908513321516067</v>
      </c>
      <c r="O330">
        <f t="shared" si="163"/>
        <v>0.73908513321516067</v>
      </c>
      <c r="P330">
        <f t="shared" si="164"/>
        <v>0.73908513321516067</v>
      </c>
      <c r="Q330">
        <f t="shared" si="165"/>
        <v>0.73908513321516067</v>
      </c>
      <c r="R330">
        <f t="shared" si="166"/>
        <v>0.73908513321516067</v>
      </c>
      <c r="S330">
        <f t="shared" si="167"/>
        <v>0.73908513321516067</v>
      </c>
      <c r="T330">
        <f t="shared" si="168"/>
        <v>0.73908513321516067</v>
      </c>
      <c r="U330">
        <f t="shared" si="169"/>
        <v>0.73908513321516067</v>
      </c>
      <c r="V330">
        <f t="shared" si="170"/>
        <v>0.73908513321516067</v>
      </c>
      <c r="W330">
        <f t="shared" si="171"/>
        <v>0.73908513321516067</v>
      </c>
      <c r="X330">
        <f t="shared" si="172"/>
        <v>0.73908513321516067</v>
      </c>
      <c r="Y330">
        <f t="shared" si="173"/>
        <v>0.73908513321516067</v>
      </c>
      <c r="Z330">
        <f t="shared" si="174"/>
        <v>0.73908513321516067</v>
      </c>
      <c r="AA330">
        <f t="shared" si="175"/>
        <v>0.73908513321516067</v>
      </c>
      <c r="AB330">
        <f t="shared" si="176"/>
        <v>0.73908513321516067</v>
      </c>
      <c r="AC330">
        <f t="shared" si="177"/>
        <v>0.73908513321516067</v>
      </c>
      <c r="AD330">
        <f t="shared" si="178"/>
        <v>0.73908513321516067</v>
      </c>
      <c r="AE330">
        <f t="shared" si="179"/>
        <v>0.73908513321516067</v>
      </c>
      <c r="AF330">
        <f t="shared" si="180"/>
        <v>0.73908513321516067</v>
      </c>
    </row>
    <row r="331" spans="3:32" x14ac:dyDescent="0.25">
      <c r="C331">
        <f t="shared" si="151"/>
        <v>0.73908513321516067</v>
      </c>
      <c r="D331">
        <f t="shared" si="152"/>
        <v>0.73908513321516067</v>
      </c>
      <c r="E331">
        <f t="shared" si="153"/>
        <v>0.73908513321516067</v>
      </c>
      <c r="F331">
        <f t="shared" si="154"/>
        <v>0.73908513321516067</v>
      </c>
      <c r="G331">
        <f t="shared" si="155"/>
        <v>0.73908513321516067</v>
      </c>
      <c r="H331">
        <f t="shared" si="156"/>
        <v>0.73908513321516067</v>
      </c>
      <c r="I331">
        <f t="shared" si="157"/>
        <v>0.73908513321516067</v>
      </c>
      <c r="J331">
        <f t="shared" si="158"/>
        <v>0.73908513321516067</v>
      </c>
      <c r="K331">
        <f t="shared" si="159"/>
        <v>0.73908513321516067</v>
      </c>
      <c r="L331">
        <f t="shared" si="160"/>
        <v>0.73908513321516067</v>
      </c>
      <c r="M331">
        <f t="shared" si="161"/>
        <v>0.73908513321516067</v>
      </c>
      <c r="N331">
        <f t="shared" si="162"/>
        <v>0.73908513321516067</v>
      </c>
      <c r="O331">
        <f t="shared" si="163"/>
        <v>0.73908513321516067</v>
      </c>
      <c r="P331">
        <f t="shared" si="164"/>
        <v>0.73908513321516067</v>
      </c>
      <c r="Q331">
        <f t="shared" si="165"/>
        <v>0.73908513321516067</v>
      </c>
      <c r="R331">
        <f t="shared" si="166"/>
        <v>0.73908513321516067</v>
      </c>
      <c r="S331">
        <f t="shared" si="167"/>
        <v>0.73908513321516067</v>
      </c>
      <c r="T331">
        <f t="shared" si="168"/>
        <v>0.73908513321516067</v>
      </c>
      <c r="U331">
        <f t="shared" si="169"/>
        <v>0.73908513321516067</v>
      </c>
      <c r="V331">
        <f t="shared" si="170"/>
        <v>0.73908513321516067</v>
      </c>
      <c r="W331">
        <f t="shared" si="171"/>
        <v>0.73908513321516067</v>
      </c>
      <c r="X331">
        <f t="shared" si="172"/>
        <v>0.73908513321516067</v>
      </c>
      <c r="Y331">
        <f t="shared" si="173"/>
        <v>0.73908513321516067</v>
      </c>
      <c r="Z331">
        <f t="shared" si="174"/>
        <v>0.73908513321516067</v>
      </c>
      <c r="AA331">
        <f t="shared" si="175"/>
        <v>0.73908513321516067</v>
      </c>
      <c r="AB331">
        <f t="shared" si="176"/>
        <v>0.73908513321516067</v>
      </c>
      <c r="AC331">
        <f t="shared" si="177"/>
        <v>0.73908513321516067</v>
      </c>
      <c r="AD331">
        <f t="shared" si="178"/>
        <v>0.73908513321516067</v>
      </c>
      <c r="AE331">
        <f t="shared" si="179"/>
        <v>0.73908513321516067</v>
      </c>
      <c r="AF331">
        <f t="shared" si="180"/>
        <v>0.73908513321516067</v>
      </c>
    </row>
    <row r="332" spans="3:32" x14ac:dyDescent="0.25">
      <c r="C332">
        <f t="shared" si="151"/>
        <v>0.73908513321516067</v>
      </c>
      <c r="D332">
        <f t="shared" si="152"/>
        <v>0.73908513321516067</v>
      </c>
      <c r="E332">
        <f t="shared" si="153"/>
        <v>0.73908513321516067</v>
      </c>
      <c r="F332">
        <f t="shared" si="154"/>
        <v>0.73908513321516067</v>
      </c>
      <c r="G332">
        <f t="shared" si="155"/>
        <v>0.73908513321516067</v>
      </c>
      <c r="H332">
        <f t="shared" si="156"/>
        <v>0.73908513321516067</v>
      </c>
      <c r="I332">
        <f t="shared" si="157"/>
        <v>0.73908513321516067</v>
      </c>
      <c r="J332">
        <f t="shared" si="158"/>
        <v>0.73908513321516067</v>
      </c>
      <c r="K332">
        <f t="shared" si="159"/>
        <v>0.73908513321516067</v>
      </c>
      <c r="L332">
        <f t="shared" si="160"/>
        <v>0.73908513321516067</v>
      </c>
      <c r="M332">
        <f t="shared" si="161"/>
        <v>0.73908513321516067</v>
      </c>
      <c r="N332">
        <f t="shared" si="162"/>
        <v>0.73908513321516067</v>
      </c>
      <c r="O332">
        <f t="shared" si="163"/>
        <v>0.73908513321516067</v>
      </c>
      <c r="P332">
        <f t="shared" si="164"/>
        <v>0.73908513321516067</v>
      </c>
      <c r="Q332">
        <f t="shared" si="165"/>
        <v>0.73908513321516067</v>
      </c>
      <c r="R332">
        <f t="shared" si="166"/>
        <v>0.73908513321516067</v>
      </c>
      <c r="S332">
        <f t="shared" si="167"/>
        <v>0.73908513321516067</v>
      </c>
      <c r="T332">
        <f t="shared" si="168"/>
        <v>0.73908513321516067</v>
      </c>
      <c r="U332">
        <f t="shared" si="169"/>
        <v>0.73908513321516067</v>
      </c>
      <c r="V332">
        <f t="shared" si="170"/>
        <v>0.73908513321516067</v>
      </c>
      <c r="W332">
        <f t="shared" si="171"/>
        <v>0.73908513321516067</v>
      </c>
      <c r="X332">
        <f t="shared" si="172"/>
        <v>0.73908513321516067</v>
      </c>
      <c r="Y332">
        <f t="shared" si="173"/>
        <v>0.73908513321516067</v>
      </c>
      <c r="Z332">
        <f t="shared" si="174"/>
        <v>0.73908513321516067</v>
      </c>
      <c r="AA332">
        <f t="shared" si="175"/>
        <v>0.73908513321516067</v>
      </c>
      <c r="AB332">
        <f t="shared" si="176"/>
        <v>0.73908513321516067</v>
      </c>
      <c r="AC332">
        <f t="shared" si="177"/>
        <v>0.73908513321516067</v>
      </c>
      <c r="AD332">
        <f t="shared" si="178"/>
        <v>0.73908513321516067</v>
      </c>
      <c r="AE332">
        <f t="shared" si="179"/>
        <v>0.73908513321516067</v>
      </c>
      <c r="AF332">
        <f t="shared" si="180"/>
        <v>0.73908513321516067</v>
      </c>
    </row>
    <row r="333" spans="3:32" x14ac:dyDescent="0.25">
      <c r="C333">
        <f t="shared" si="151"/>
        <v>0.73908513321516067</v>
      </c>
      <c r="D333">
        <f t="shared" si="152"/>
        <v>0.73908513321516067</v>
      </c>
      <c r="E333">
        <f t="shared" si="153"/>
        <v>0.73908513321516067</v>
      </c>
      <c r="F333">
        <f t="shared" si="154"/>
        <v>0.73908513321516067</v>
      </c>
      <c r="G333">
        <f t="shared" si="155"/>
        <v>0.73908513321516067</v>
      </c>
      <c r="H333">
        <f t="shared" si="156"/>
        <v>0.73908513321516067</v>
      </c>
      <c r="I333">
        <f t="shared" si="157"/>
        <v>0.73908513321516067</v>
      </c>
      <c r="J333">
        <f t="shared" si="158"/>
        <v>0.73908513321516067</v>
      </c>
      <c r="K333">
        <f t="shared" si="159"/>
        <v>0.73908513321516067</v>
      </c>
      <c r="L333">
        <f t="shared" si="160"/>
        <v>0.73908513321516067</v>
      </c>
      <c r="M333">
        <f t="shared" si="161"/>
        <v>0.73908513321516067</v>
      </c>
      <c r="N333">
        <f t="shared" si="162"/>
        <v>0.73908513321516067</v>
      </c>
      <c r="O333">
        <f t="shared" si="163"/>
        <v>0.73908513321516067</v>
      </c>
      <c r="P333">
        <f t="shared" si="164"/>
        <v>0.73908513321516067</v>
      </c>
      <c r="Q333">
        <f t="shared" si="165"/>
        <v>0.73908513321516067</v>
      </c>
      <c r="R333">
        <f t="shared" si="166"/>
        <v>0.73908513321516067</v>
      </c>
      <c r="S333">
        <f t="shared" si="167"/>
        <v>0.73908513321516067</v>
      </c>
      <c r="T333">
        <f t="shared" si="168"/>
        <v>0.73908513321516067</v>
      </c>
      <c r="U333">
        <f t="shared" si="169"/>
        <v>0.73908513321516067</v>
      </c>
      <c r="V333">
        <f t="shared" si="170"/>
        <v>0.73908513321516067</v>
      </c>
      <c r="W333">
        <f t="shared" si="171"/>
        <v>0.73908513321516067</v>
      </c>
      <c r="X333">
        <f t="shared" si="172"/>
        <v>0.73908513321516067</v>
      </c>
      <c r="Y333">
        <f t="shared" si="173"/>
        <v>0.73908513321516067</v>
      </c>
      <c r="Z333">
        <f t="shared" si="174"/>
        <v>0.73908513321516067</v>
      </c>
      <c r="AA333">
        <f t="shared" si="175"/>
        <v>0.73908513321516067</v>
      </c>
      <c r="AB333">
        <f t="shared" si="176"/>
        <v>0.73908513321516067</v>
      </c>
      <c r="AC333">
        <f t="shared" si="177"/>
        <v>0.73908513321516067</v>
      </c>
      <c r="AD333">
        <f t="shared" si="178"/>
        <v>0.73908513321516067</v>
      </c>
      <c r="AE333">
        <f t="shared" si="179"/>
        <v>0.73908513321516067</v>
      </c>
      <c r="AF333">
        <f t="shared" si="180"/>
        <v>0.73908513321516067</v>
      </c>
    </row>
    <row r="334" spans="3:32" x14ac:dyDescent="0.25">
      <c r="C334">
        <f t="shared" si="151"/>
        <v>0.73908513321516067</v>
      </c>
      <c r="D334">
        <f t="shared" si="152"/>
        <v>0.73908513321516067</v>
      </c>
      <c r="E334">
        <f t="shared" si="153"/>
        <v>0.73908513321516067</v>
      </c>
      <c r="F334">
        <f t="shared" si="154"/>
        <v>0.73908513321516067</v>
      </c>
      <c r="G334">
        <f t="shared" si="155"/>
        <v>0.73908513321516067</v>
      </c>
      <c r="H334">
        <f t="shared" si="156"/>
        <v>0.73908513321516067</v>
      </c>
      <c r="I334">
        <f t="shared" si="157"/>
        <v>0.73908513321516067</v>
      </c>
      <c r="J334">
        <f t="shared" si="158"/>
        <v>0.73908513321516067</v>
      </c>
      <c r="K334">
        <f t="shared" si="159"/>
        <v>0.73908513321516067</v>
      </c>
      <c r="L334">
        <f t="shared" si="160"/>
        <v>0.73908513321516067</v>
      </c>
      <c r="M334">
        <f t="shared" si="161"/>
        <v>0.73908513321516067</v>
      </c>
      <c r="N334">
        <f t="shared" si="162"/>
        <v>0.73908513321516067</v>
      </c>
      <c r="O334">
        <f t="shared" si="163"/>
        <v>0.73908513321516067</v>
      </c>
      <c r="P334">
        <f t="shared" si="164"/>
        <v>0.73908513321516067</v>
      </c>
      <c r="Q334">
        <f t="shared" si="165"/>
        <v>0.73908513321516067</v>
      </c>
      <c r="R334">
        <f t="shared" si="166"/>
        <v>0.73908513321516067</v>
      </c>
      <c r="S334">
        <f t="shared" si="167"/>
        <v>0.73908513321516067</v>
      </c>
      <c r="T334">
        <f t="shared" si="168"/>
        <v>0.73908513321516067</v>
      </c>
      <c r="U334">
        <f t="shared" si="169"/>
        <v>0.73908513321516067</v>
      </c>
      <c r="V334">
        <f t="shared" si="170"/>
        <v>0.73908513321516067</v>
      </c>
      <c r="W334">
        <f t="shared" si="171"/>
        <v>0.73908513321516067</v>
      </c>
      <c r="X334">
        <f t="shared" si="172"/>
        <v>0.73908513321516067</v>
      </c>
      <c r="Y334">
        <f t="shared" si="173"/>
        <v>0.73908513321516067</v>
      </c>
      <c r="Z334">
        <f t="shared" si="174"/>
        <v>0.73908513321516067</v>
      </c>
      <c r="AA334">
        <f t="shared" si="175"/>
        <v>0.73908513321516067</v>
      </c>
      <c r="AB334">
        <f t="shared" si="176"/>
        <v>0.73908513321516067</v>
      </c>
      <c r="AC334">
        <f t="shared" si="177"/>
        <v>0.73908513321516067</v>
      </c>
      <c r="AD334">
        <f t="shared" si="178"/>
        <v>0.73908513321516067</v>
      </c>
      <c r="AE334">
        <f t="shared" si="179"/>
        <v>0.73908513321516067</v>
      </c>
      <c r="AF334">
        <f t="shared" si="180"/>
        <v>0.73908513321516067</v>
      </c>
    </row>
    <row r="335" spans="3:32" x14ac:dyDescent="0.25">
      <c r="C335">
        <f t="shared" si="151"/>
        <v>0.73908513321516067</v>
      </c>
      <c r="D335">
        <f t="shared" si="152"/>
        <v>0.73908513321516067</v>
      </c>
      <c r="E335">
        <f t="shared" si="153"/>
        <v>0.73908513321516067</v>
      </c>
      <c r="F335">
        <f t="shared" si="154"/>
        <v>0.73908513321516067</v>
      </c>
      <c r="G335">
        <f t="shared" si="155"/>
        <v>0.73908513321516067</v>
      </c>
      <c r="H335">
        <f t="shared" si="156"/>
        <v>0.73908513321516067</v>
      </c>
      <c r="I335">
        <f t="shared" si="157"/>
        <v>0.73908513321516067</v>
      </c>
      <c r="J335">
        <f t="shared" si="158"/>
        <v>0.73908513321516067</v>
      </c>
      <c r="K335">
        <f t="shared" si="159"/>
        <v>0.73908513321516067</v>
      </c>
      <c r="L335">
        <f t="shared" si="160"/>
        <v>0.73908513321516067</v>
      </c>
      <c r="M335">
        <f t="shared" si="161"/>
        <v>0.73908513321516067</v>
      </c>
      <c r="N335">
        <f t="shared" si="162"/>
        <v>0.73908513321516067</v>
      </c>
      <c r="O335">
        <f t="shared" si="163"/>
        <v>0.73908513321516067</v>
      </c>
      <c r="P335">
        <f t="shared" si="164"/>
        <v>0.73908513321516067</v>
      </c>
      <c r="Q335">
        <f t="shared" si="165"/>
        <v>0.73908513321516067</v>
      </c>
      <c r="R335">
        <f t="shared" si="166"/>
        <v>0.73908513321516067</v>
      </c>
      <c r="S335">
        <f t="shared" si="167"/>
        <v>0.73908513321516067</v>
      </c>
      <c r="T335">
        <f t="shared" si="168"/>
        <v>0.73908513321516067</v>
      </c>
      <c r="U335">
        <f t="shared" si="169"/>
        <v>0.73908513321516067</v>
      </c>
      <c r="V335">
        <f t="shared" si="170"/>
        <v>0.73908513321516067</v>
      </c>
      <c r="W335">
        <f t="shared" si="171"/>
        <v>0.73908513321516067</v>
      </c>
      <c r="X335">
        <f t="shared" si="172"/>
        <v>0.73908513321516067</v>
      </c>
      <c r="Y335">
        <f t="shared" si="173"/>
        <v>0.73908513321516067</v>
      </c>
      <c r="Z335">
        <f t="shared" si="174"/>
        <v>0.73908513321516067</v>
      </c>
      <c r="AA335">
        <f t="shared" si="175"/>
        <v>0.73908513321516067</v>
      </c>
      <c r="AB335">
        <f t="shared" si="176"/>
        <v>0.73908513321516067</v>
      </c>
      <c r="AC335">
        <f t="shared" si="177"/>
        <v>0.73908513321516067</v>
      </c>
      <c r="AD335">
        <f t="shared" si="178"/>
        <v>0.73908513321516067</v>
      </c>
      <c r="AE335">
        <f t="shared" si="179"/>
        <v>0.73908513321516067</v>
      </c>
      <c r="AF335">
        <f t="shared" si="180"/>
        <v>0.73908513321516067</v>
      </c>
    </row>
    <row r="336" spans="3:32" x14ac:dyDescent="0.25">
      <c r="C336">
        <f t="shared" si="151"/>
        <v>0.73908513321516067</v>
      </c>
      <c r="D336">
        <f t="shared" si="152"/>
        <v>0.73908513321516067</v>
      </c>
      <c r="E336">
        <f t="shared" si="153"/>
        <v>0.73908513321516067</v>
      </c>
      <c r="F336">
        <f t="shared" si="154"/>
        <v>0.73908513321516067</v>
      </c>
      <c r="G336">
        <f t="shared" si="155"/>
        <v>0.73908513321516067</v>
      </c>
      <c r="H336">
        <f t="shared" si="156"/>
        <v>0.73908513321516067</v>
      </c>
      <c r="I336">
        <f t="shared" si="157"/>
        <v>0.73908513321516067</v>
      </c>
      <c r="J336">
        <f t="shared" si="158"/>
        <v>0.73908513321516067</v>
      </c>
      <c r="K336">
        <f t="shared" si="159"/>
        <v>0.73908513321516067</v>
      </c>
      <c r="L336">
        <f t="shared" si="160"/>
        <v>0.73908513321516067</v>
      </c>
      <c r="M336">
        <f t="shared" si="161"/>
        <v>0.73908513321516067</v>
      </c>
      <c r="N336">
        <f t="shared" si="162"/>
        <v>0.73908513321516067</v>
      </c>
      <c r="O336">
        <f t="shared" si="163"/>
        <v>0.73908513321516067</v>
      </c>
      <c r="P336">
        <f t="shared" si="164"/>
        <v>0.73908513321516067</v>
      </c>
      <c r="Q336">
        <f t="shared" si="165"/>
        <v>0.73908513321516067</v>
      </c>
      <c r="R336">
        <f t="shared" si="166"/>
        <v>0.73908513321516067</v>
      </c>
      <c r="S336">
        <f t="shared" si="167"/>
        <v>0.73908513321516067</v>
      </c>
      <c r="T336">
        <f t="shared" si="168"/>
        <v>0.73908513321516067</v>
      </c>
      <c r="U336">
        <f t="shared" si="169"/>
        <v>0.73908513321516067</v>
      </c>
      <c r="V336">
        <f t="shared" si="170"/>
        <v>0.73908513321516067</v>
      </c>
      <c r="W336">
        <f t="shared" si="171"/>
        <v>0.73908513321516067</v>
      </c>
      <c r="X336">
        <f t="shared" si="172"/>
        <v>0.73908513321516067</v>
      </c>
      <c r="Y336">
        <f t="shared" si="173"/>
        <v>0.73908513321516067</v>
      </c>
      <c r="Z336">
        <f t="shared" si="174"/>
        <v>0.73908513321516067</v>
      </c>
      <c r="AA336">
        <f t="shared" si="175"/>
        <v>0.73908513321516067</v>
      </c>
      <c r="AB336">
        <f t="shared" si="176"/>
        <v>0.73908513321516067</v>
      </c>
      <c r="AC336">
        <f t="shared" si="177"/>
        <v>0.73908513321516067</v>
      </c>
      <c r="AD336">
        <f t="shared" si="178"/>
        <v>0.73908513321516067</v>
      </c>
      <c r="AE336">
        <f t="shared" si="179"/>
        <v>0.73908513321516067</v>
      </c>
      <c r="AF336">
        <f t="shared" si="180"/>
        <v>0.73908513321516067</v>
      </c>
    </row>
    <row r="337" spans="3:32" x14ac:dyDescent="0.25">
      <c r="C337">
        <f t="shared" si="151"/>
        <v>0.73908513321516067</v>
      </c>
      <c r="D337">
        <f t="shared" si="152"/>
        <v>0.73908513321516067</v>
      </c>
      <c r="E337">
        <f t="shared" si="153"/>
        <v>0.73908513321516067</v>
      </c>
      <c r="F337">
        <f t="shared" si="154"/>
        <v>0.73908513321516067</v>
      </c>
      <c r="G337">
        <f t="shared" si="155"/>
        <v>0.73908513321516067</v>
      </c>
      <c r="H337">
        <f t="shared" si="156"/>
        <v>0.73908513321516067</v>
      </c>
      <c r="I337">
        <f t="shared" si="157"/>
        <v>0.73908513321516067</v>
      </c>
      <c r="J337">
        <f t="shared" si="158"/>
        <v>0.73908513321516067</v>
      </c>
      <c r="K337">
        <f t="shared" si="159"/>
        <v>0.73908513321516067</v>
      </c>
      <c r="L337">
        <f t="shared" si="160"/>
        <v>0.73908513321516067</v>
      </c>
      <c r="M337">
        <f t="shared" si="161"/>
        <v>0.73908513321516067</v>
      </c>
      <c r="N337">
        <f t="shared" si="162"/>
        <v>0.73908513321516067</v>
      </c>
      <c r="O337">
        <f t="shared" si="163"/>
        <v>0.73908513321516067</v>
      </c>
      <c r="P337">
        <f t="shared" si="164"/>
        <v>0.73908513321516067</v>
      </c>
      <c r="Q337">
        <f t="shared" si="165"/>
        <v>0.73908513321516067</v>
      </c>
      <c r="R337">
        <f t="shared" si="166"/>
        <v>0.73908513321516067</v>
      </c>
      <c r="S337">
        <f t="shared" si="167"/>
        <v>0.73908513321516067</v>
      </c>
      <c r="T337">
        <f t="shared" si="168"/>
        <v>0.73908513321516067</v>
      </c>
      <c r="U337">
        <f t="shared" si="169"/>
        <v>0.73908513321516067</v>
      </c>
      <c r="V337">
        <f t="shared" si="170"/>
        <v>0.73908513321516067</v>
      </c>
      <c r="W337">
        <f t="shared" si="171"/>
        <v>0.73908513321516067</v>
      </c>
      <c r="X337">
        <f t="shared" si="172"/>
        <v>0.73908513321516067</v>
      </c>
      <c r="Y337">
        <f t="shared" si="173"/>
        <v>0.73908513321516067</v>
      </c>
      <c r="Z337">
        <f t="shared" si="174"/>
        <v>0.73908513321516067</v>
      </c>
      <c r="AA337">
        <f t="shared" si="175"/>
        <v>0.73908513321516067</v>
      </c>
      <c r="AB337">
        <f t="shared" si="176"/>
        <v>0.73908513321516067</v>
      </c>
      <c r="AC337">
        <f t="shared" si="177"/>
        <v>0.73908513321516067</v>
      </c>
      <c r="AD337">
        <f t="shared" si="178"/>
        <v>0.73908513321516067</v>
      </c>
      <c r="AE337">
        <f t="shared" si="179"/>
        <v>0.73908513321516067</v>
      </c>
      <c r="AF337">
        <f t="shared" si="180"/>
        <v>0.73908513321516067</v>
      </c>
    </row>
    <row r="338" spans="3:32" x14ac:dyDescent="0.25">
      <c r="C338">
        <f t="shared" si="151"/>
        <v>0.73908513321516067</v>
      </c>
      <c r="D338">
        <f t="shared" si="152"/>
        <v>0.73908513321516067</v>
      </c>
      <c r="E338">
        <f t="shared" si="153"/>
        <v>0.73908513321516067</v>
      </c>
      <c r="F338">
        <f t="shared" si="154"/>
        <v>0.73908513321516067</v>
      </c>
      <c r="G338">
        <f t="shared" si="155"/>
        <v>0.73908513321516067</v>
      </c>
      <c r="H338">
        <f t="shared" si="156"/>
        <v>0.73908513321516067</v>
      </c>
      <c r="I338">
        <f t="shared" si="157"/>
        <v>0.73908513321516067</v>
      </c>
      <c r="J338">
        <f t="shared" si="158"/>
        <v>0.73908513321516067</v>
      </c>
      <c r="K338">
        <f t="shared" si="159"/>
        <v>0.73908513321516067</v>
      </c>
      <c r="L338">
        <f t="shared" si="160"/>
        <v>0.73908513321516067</v>
      </c>
      <c r="M338">
        <f t="shared" si="161"/>
        <v>0.73908513321516067</v>
      </c>
      <c r="N338">
        <f t="shared" si="162"/>
        <v>0.73908513321516067</v>
      </c>
      <c r="O338">
        <f t="shared" si="163"/>
        <v>0.73908513321516067</v>
      </c>
      <c r="P338">
        <f t="shared" si="164"/>
        <v>0.73908513321516067</v>
      </c>
      <c r="Q338">
        <f t="shared" si="165"/>
        <v>0.73908513321516067</v>
      </c>
      <c r="R338">
        <f t="shared" si="166"/>
        <v>0.73908513321516067</v>
      </c>
      <c r="S338">
        <f t="shared" si="167"/>
        <v>0.73908513321516067</v>
      </c>
      <c r="T338">
        <f t="shared" si="168"/>
        <v>0.73908513321516067</v>
      </c>
      <c r="U338">
        <f t="shared" si="169"/>
        <v>0.73908513321516067</v>
      </c>
      <c r="V338">
        <f t="shared" si="170"/>
        <v>0.73908513321516067</v>
      </c>
      <c r="W338">
        <f t="shared" si="171"/>
        <v>0.73908513321516067</v>
      </c>
      <c r="X338">
        <f t="shared" si="172"/>
        <v>0.73908513321516067</v>
      </c>
      <c r="Y338">
        <f t="shared" si="173"/>
        <v>0.73908513321516067</v>
      </c>
      <c r="Z338">
        <f t="shared" si="174"/>
        <v>0.73908513321516067</v>
      </c>
      <c r="AA338">
        <f t="shared" si="175"/>
        <v>0.73908513321516067</v>
      </c>
      <c r="AB338">
        <f t="shared" si="176"/>
        <v>0.73908513321516067</v>
      </c>
      <c r="AC338">
        <f t="shared" si="177"/>
        <v>0.73908513321516067</v>
      </c>
      <c r="AD338">
        <f t="shared" si="178"/>
        <v>0.73908513321516067</v>
      </c>
      <c r="AE338">
        <f t="shared" si="179"/>
        <v>0.73908513321516067</v>
      </c>
      <c r="AF338">
        <f t="shared" si="180"/>
        <v>0.73908513321516067</v>
      </c>
    </row>
    <row r="339" spans="3:32" x14ac:dyDescent="0.25">
      <c r="C339">
        <f t="shared" si="151"/>
        <v>0.73908513321516067</v>
      </c>
      <c r="D339">
        <f t="shared" si="152"/>
        <v>0.73908513321516067</v>
      </c>
      <c r="E339">
        <f t="shared" si="153"/>
        <v>0.73908513321516067</v>
      </c>
      <c r="F339">
        <f t="shared" si="154"/>
        <v>0.73908513321516067</v>
      </c>
      <c r="G339">
        <f t="shared" si="155"/>
        <v>0.73908513321516067</v>
      </c>
      <c r="H339">
        <f t="shared" si="156"/>
        <v>0.73908513321516067</v>
      </c>
      <c r="I339">
        <f t="shared" si="157"/>
        <v>0.73908513321516067</v>
      </c>
      <c r="J339">
        <f t="shared" si="158"/>
        <v>0.73908513321516067</v>
      </c>
      <c r="K339">
        <f t="shared" si="159"/>
        <v>0.73908513321516067</v>
      </c>
      <c r="L339">
        <f t="shared" si="160"/>
        <v>0.73908513321516067</v>
      </c>
      <c r="M339">
        <f t="shared" si="161"/>
        <v>0.73908513321516067</v>
      </c>
      <c r="N339">
        <f t="shared" si="162"/>
        <v>0.73908513321516067</v>
      </c>
      <c r="O339">
        <f t="shared" si="163"/>
        <v>0.73908513321516067</v>
      </c>
      <c r="P339">
        <f t="shared" si="164"/>
        <v>0.73908513321516067</v>
      </c>
      <c r="Q339">
        <f t="shared" si="165"/>
        <v>0.73908513321516067</v>
      </c>
      <c r="R339">
        <f t="shared" si="166"/>
        <v>0.73908513321516067</v>
      </c>
      <c r="S339">
        <f t="shared" si="167"/>
        <v>0.73908513321516067</v>
      </c>
      <c r="T339">
        <f t="shared" si="168"/>
        <v>0.73908513321516067</v>
      </c>
      <c r="U339">
        <f t="shared" si="169"/>
        <v>0.73908513321516067</v>
      </c>
      <c r="V339">
        <f t="shared" si="170"/>
        <v>0.73908513321516067</v>
      </c>
      <c r="W339">
        <f t="shared" si="171"/>
        <v>0.73908513321516067</v>
      </c>
      <c r="X339">
        <f t="shared" si="172"/>
        <v>0.73908513321516067</v>
      </c>
      <c r="Y339">
        <f t="shared" si="173"/>
        <v>0.73908513321516067</v>
      </c>
      <c r="Z339">
        <f t="shared" si="174"/>
        <v>0.73908513321516067</v>
      </c>
      <c r="AA339">
        <f t="shared" si="175"/>
        <v>0.73908513321516067</v>
      </c>
      <c r="AB339">
        <f t="shared" si="176"/>
        <v>0.73908513321516067</v>
      </c>
      <c r="AC339">
        <f t="shared" si="177"/>
        <v>0.73908513321516067</v>
      </c>
      <c r="AD339">
        <f t="shared" si="178"/>
        <v>0.73908513321516067</v>
      </c>
      <c r="AE339">
        <f t="shared" si="179"/>
        <v>0.73908513321516067</v>
      </c>
      <c r="AF339">
        <f t="shared" si="180"/>
        <v>0.73908513321516067</v>
      </c>
    </row>
    <row r="340" spans="3:32" x14ac:dyDescent="0.25">
      <c r="C340">
        <f t="shared" si="151"/>
        <v>0.73908513321516067</v>
      </c>
      <c r="D340">
        <f t="shared" si="152"/>
        <v>0.73908513321516067</v>
      </c>
      <c r="E340">
        <f t="shared" si="153"/>
        <v>0.73908513321516067</v>
      </c>
      <c r="F340">
        <f t="shared" si="154"/>
        <v>0.73908513321516067</v>
      </c>
      <c r="G340">
        <f t="shared" si="155"/>
        <v>0.73908513321516067</v>
      </c>
      <c r="H340">
        <f t="shared" si="156"/>
        <v>0.73908513321516067</v>
      </c>
      <c r="I340">
        <f t="shared" si="157"/>
        <v>0.73908513321516067</v>
      </c>
      <c r="J340">
        <f t="shared" si="158"/>
        <v>0.73908513321516067</v>
      </c>
      <c r="K340">
        <f t="shared" si="159"/>
        <v>0.73908513321516067</v>
      </c>
      <c r="L340">
        <f t="shared" si="160"/>
        <v>0.73908513321516067</v>
      </c>
      <c r="M340">
        <f t="shared" si="161"/>
        <v>0.73908513321516067</v>
      </c>
      <c r="N340">
        <f t="shared" si="162"/>
        <v>0.73908513321516067</v>
      </c>
      <c r="O340">
        <f t="shared" si="163"/>
        <v>0.73908513321516067</v>
      </c>
      <c r="P340">
        <f t="shared" si="164"/>
        <v>0.73908513321516067</v>
      </c>
      <c r="Q340">
        <f t="shared" si="165"/>
        <v>0.73908513321516067</v>
      </c>
      <c r="R340">
        <f t="shared" si="166"/>
        <v>0.73908513321516067</v>
      </c>
      <c r="S340">
        <f t="shared" si="167"/>
        <v>0.73908513321516067</v>
      </c>
      <c r="T340">
        <f t="shared" si="168"/>
        <v>0.73908513321516067</v>
      </c>
      <c r="U340">
        <f t="shared" si="169"/>
        <v>0.73908513321516067</v>
      </c>
      <c r="V340">
        <f t="shared" si="170"/>
        <v>0.73908513321516067</v>
      </c>
      <c r="W340">
        <f t="shared" si="171"/>
        <v>0.73908513321516067</v>
      </c>
      <c r="X340">
        <f t="shared" si="172"/>
        <v>0.73908513321516067</v>
      </c>
      <c r="Y340">
        <f t="shared" si="173"/>
        <v>0.73908513321516067</v>
      </c>
      <c r="Z340">
        <f t="shared" si="174"/>
        <v>0.73908513321516067</v>
      </c>
      <c r="AA340">
        <f t="shared" si="175"/>
        <v>0.73908513321516067</v>
      </c>
      <c r="AB340">
        <f t="shared" si="176"/>
        <v>0.73908513321516067</v>
      </c>
      <c r="AC340">
        <f t="shared" si="177"/>
        <v>0.73908513321516067</v>
      </c>
      <c r="AD340">
        <f t="shared" si="178"/>
        <v>0.73908513321516067</v>
      </c>
      <c r="AE340">
        <f t="shared" si="179"/>
        <v>0.73908513321516067</v>
      </c>
      <c r="AF340">
        <f t="shared" si="180"/>
        <v>0.73908513321516067</v>
      </c>
    </row>
    <row r="341" spans="3:32" x14ac:dyDescent="0.25">
      <c r="C341">
        <f t="shared" si="151"/>
        <v>0.73908513321516067</v>
      </c>
      <c r="D341">
        <f t="shared" si="152"/>
        <v>0.73908513321516067</v>
      </c>
      <c r="E341">
        <f t="shared" si="153"/>
        <v>0.73908513321516067</v>
      </c>
      <c r="F341">
        <f t="shared" si="154"/>
        <v>0.73908513321516067</v>
      </c>
      <c r="G341">
        <f t="shared" si="155"/>
        <v>0.73908513321516067</v>
      </c>
      <c r="H341">
        <f t="shared" si="156"/>
        <v>0.73908513321516067</v>
      </c>
      <c r="I341">
        <f t="shared" si="157"/>
        <v>0.73908513321516067</v>
      </c>
      <c r="J341">
        <f t="shared" si="158"/>
        <v>0.73908513321516067</v>
      </c>
      <c r="K341">
        <f t="shared" si="159"/>
        <v>0.73908513321516067</v>
      </c>
      <c r="L341">
        <f t="shared" si="160"/>
        <v>0.73908513321516067</v>
      </c>
      <c r="M341">
        <f t="shared" si="161"/>
        <v>0.73908513321516067</v>
      </c>
      <c r="N341">
        <f t="shared" si="162"/>
        <v>0.73908513321516067</v>
      </c>
      <c r="O341">
        <f t="shared" si="163"/>
        <v>0.73908513321516067</v>
      </c>
      <c r="P341">
        <f t="shared" si="164"/>
        <v>0.73908513321516067</v>
      </c>
      <c r="Q341">
        <f t="shared" si="165"/>
        <v>0.73908513321516067</v>
      </c>
      <c r="R341">
        <f t="shared" si="166"/>
        <v>0.73908513321516067</v>
      </c>
      <c r="S341">
        <f t="shared" si="167"/>
        <v>0.73908513321516067</v>
      </c>
      <c r="T341">
        <f t="shared" si="168"/>
        <v>0.73908513321516067</v>
      </c>
      <c r="U341">
        <f t="shared" si="169"/>
        <v>0.73908513321516067</v>
      </c>
      <c r="V341">
        <f t="shared" si="170"/>
        <v>0.73908513321516067</v>
      </c>
      <c r="W341">
        <f t="shared" si="171"/>
        <v>0.73908513321516067</v>
      </c>
      <c r="X341">
        <f t="shared" si="172"/>
        <v>0.73908513321516067</v>
      </c>
      <c r="Y341">
        <f t="shared" si="173"/>
        <v>0.73908513321516067</v>
      </c>
      <c r="Z341">
        <f t="shared" si="174"/>
        <v>0.73908513321516067</v>
      </c>
      <c r="AA341">
        <f t="shared" si="175"/>
        <v>0.73908513321516067</v>
      </c>
      <c r="AB341">
        <f t="shared" si="176"/>
        <v>0.73908513321516067</v>
      </c>
      <c r="AC341">
        <f t="shared" si="177"/>
        <v>0.73908513321516067</v>
      </c>
      <c r="AD341">
        <f t="shared" si="178"/>
        <v>0.73908513321516067</v>
      </c>
      <c r="AE341">
        <f t="shared" si="179"/>
        <v>0.73908513321516067</v>
      </c>
      <c r="AF341">
        <f t="shared" si="180"/>
        <v>0.73908513321516067</v>
      </c>
    </row>
    <row r="342" spans="3:32" x14ac:dyDescent="0.25">
      <c r="C342">
        <f t="shared" si="151"/>
        <v>0.73908513321516067</v>
      </c>
      <c r="D342">
        <f t="shared" si="152"/>
        <v>0.73908513321516067</v>
      </c>
      <c r="E342">
        <f t="shared" si="153"/>
        <v>0.73908513321516067</v>
      </c>
      <c r="F342">
        <f t="shared" si="154"/>
        <v>0.73908513321516067</v>
      </c>
      <c r="G342">
        <f t="shared" si="155"/>
        <v>0.73908513321516067</v>
      </c>
      <c r="H342">
        <f t="shared" si="156"/>
        <v>0.73908513321516067</v>
      </c>
      <c r="I342">
        <f t="shared" si="157"/>
        <v>0.73908513321516067</v>
      </c>
      <c r="J342">
        <f t="shared" si="158"/>
        <v>0.73908513321516067</v>
      </c>
      <c r="K342">
        <f t="shared" si="159"/>
        <v>0.73908513321516067</v>
      </c>
      <c r="L342">
        <f t="shared" si="160"/>
        <v>0.73908513321516067</v>
      </c>
      <c r="M342">
        <f t="shared" si="161"/>
        <v>0.73908513321516067</v>
      </c>
      <c r="N342">
        <f t="shared" si="162"/>
        <v>0.73908513321516067</v>
      </c>
      <c r="O342">
        <f t="shared" si="163"/>
        <v>0.73908513321516067</v>
      </c>
      <c r="P342">
        <f t="shared" si="164"/>
        <v>0.73908513321516067</v>
      </c>
      <c r="Q342">
        <f t="shared" si="165"/>
        <v>0.73908513321516067</v>
      </c>
      <c r="R342">
        <f t="shared" si="166"/>
        <v>0.73908513321516067</v>
      </c>
      <c r="S342">
        <f t="shared" si="167"/>
        <v>0.73908513321516067</v>
      </c>
      <c r="T342">
        <f t="shared" si="168"/>
        <v>0.73908513321516067</v>
      </c>
      <c r="U342">
        <f t="shared" si="169"/>
        <v>0.73908513321516067</v>
      </c>
      <c r="V342">
        <f t="shared" si="170"/>
        <v>0.73908513321516067</v>
      </c>
      <c r="W342">
        <f t="shared" si="171"/>
        <v>0.73908513321516067</v>
      </c>
      <c r="X342">
        <f t="shared" si="172"/>
        <v>0.73908513321516067</v>
      </c>
      <c r="Y342">
        <f t="shared" si="173"/>
        <v>0.73908513321516067</v>
      </c>
      <c r="Z342">
        <f t="shared" si="174"/>
        <v>0.73908513321516067</v>
      </c>
      <c r="AA342">
        <f t="shared" si="175"/>
        <v>0.73908513321516067</v>
      </c>
      <c r="AB342">
        <f t="shared" si="176"/>
        <v>0.73908513321516067</v>
      </c>
      <c r="AC342">
        <f t="shared" si="177"/>
        <v>0.73908513321516067</v>
      </c>
      <c r="AD342">
        <f t="shared" si="178"/>
        <v>0.73908513321516067</v>
      </c>
      <c r="AE342">
        <f t="shared" si="179"/>
        <v>0.73908513321516067</v>
      </c>
      <c r="AF342">
        <f t="shared" si="180"/>
        <v>0.73908513321516067</v>
      </c>
    </row>
    <row r="343" spans="3:32" x14ac:dyDescent="0.25">
      <c r="C343">
        <f t="shared" si="151"/>
        <v>0.73908513321516067</v>
      </c>
      <c r="D343">
        <f t="shared" si="152"/>
        <v>0.73908513321516067</v>
      </c>
      <c r="E343">
        <f t="shared" si="153"/>
        <v>0.73908513321516067</v>
      </c>
      <c r="F343">
        <f t="shared" si="154"/>
        <v>0.73908513321516067</v>
      </c>
      <c r="G343">
        <f t="shared" si="155"/>
        <v>0.73908513321516067</v>
      </c>
      <c r="H343">
        <f t="shared" si="156"/>
        <v>0.73908513321516067</v>
      </c>
      <c r="I343">
        <f t="shared" si="157"/>
        <v>0.73908513321516067</v>
      </c>
      <c r="J343">
        <f t="shared" si="158"/>
        <v>0.73908513321516067</v>
      </c>
      <c r="K343">
        <f t="shared" si="159"/>
        <v>0.73908513321516067</v>
      </c>
      <c r="L343">
        <f t="shared" si="160"/>
        <v>0.73908513321516067</v>
      </c>
      <c r="M343">
        <f t="shared" si="161"/>
        <v>0.73908513321516067</v>
      </c>
      <c r="N343">
        <f t="shared" si="162"/>
        <v>0.73908513321516067</v>
      </c>
      <c r="O343">
        <f t="shared" si="163"/>
        <v>0.73908513321516067</v>
      </c>
      <c r="P343">
        <f t="shared" si="164"/>
        <v>0.73908513321516067</v>
      </c>
      <c r="Q343">
        <f t="shared" si="165"/>
        <v>0.73908513321516067</v>
      </c>
      <c r="R343">
        <f t="shared" si="166"/>
        <v>0.73908513321516067</v>
      </c>
      <c r="S343">
        <f t="shared" si="167"/>
        <v>0.73908513321516067</v>
      </c>
      <c r="T343">
        <f t="shared" si="168"/>
        <v>0.73908513321516067</v>
      </c>
      <c r="U343">
        <f t="shared" si="169"/>
        <v>0.73908513321516067</v>
      </c>
      <c r="V343">
        <f t="shared" si="170"/>
        <v>0.73908513321516067</v>
      </c>
      <c r="W343">
        <f t="shared" si="171"/>
        <v>0.73908513321516067</v>
      </c>
      <c r="X343">
        <f t="shared" si="172"/>
        <v>0.73908513321516067</v>
      </c>
      <c r="Y343">
        <f t="shared" si="173"/>
        <v>0.73908513321516067</v>
      </c>
      <c r="Z343">
        <f t="shared" si="174"/>
        <v>0.73908513321516067</v>
      </c>
      <c r="AA343">
        <f t="shared" si="175"/>
        <v>0.73908513321516067</v>
      </c>
      <c r="AB343">
        <f t="shared" si="176"/>
        <v>0.73908513321516067</v>
      </c>
      <c r="AC343">
        <f t="shared" si="177"/>
        <v>0.73908513321516067</v>
      </c>
      <c r="AD343">
        <f t="shared" si="178"/>
        <v>0.73908513321516067</v>
      </c>
      <c r="AE343">
        <f t="shared" si="179"/>
        <v>0.73908513321516067</v>
      </c>
      <c r="AF343">
        <f t="shared" si="180"/>
        <v>0.73908513321516067</v>
      </c>
    </row>
    <row r="344" spans="3:32" x14ac:dyDescent="0.25">
      <c r="C344">
        <f t="shared" si="151"/>
        <v>0.73908513321516067</v>
      </c>
      <c r="D344">
        <f t="shared" si="152"/>
        <v>0.73908513321516067</v>
      </c>
      <c r="E344">
        <f t="shared" si="153"/>
        <v>0.73908513321516067</v>
      </c>
      <c r="F344">
        <f t="shared" si="154"/>
        <v>0.73908513321516067</v>
      </c>
      <c r="G344">
        <f t="shared" si="155"/>
        <v>0.73908513321516067</v>
      </c>
      <c r="H344">
        <f t="shared" si="156"/>
        <v>0.73908513321516067</v>
      </c>
      <c r="I344">
        <f t="shared" si="157"/>
        <v>0.73908513321516067</v>
      </c>
      <c r="J344">
        <f t="shared" si="158"/>
        <v>0.73908513321516067</v>
      </c>
      <c r="K344">
        <f t="shared" si="159"/>
        <v>0.73908513321516067</v>
      </c>
      <c r="L344">
        <f t="shared" si="160"/>
        <v>0.73908513321516067</v>
      </c>
      <c r="M344">
        <f t="shared" si="161"/>
        <v>0.73908513321516067</v>
      </c>
      <c r="N344">
        <f t="shared" si="162"/>
        <v>0.73908513321516067</v>
      </c>
      <c r="O344">
        <f t="shared" si="163"/>
        <v>0.73908513321516067</v>
      </c>
      <c r="P344">
        <f t="shared" si="164"/>
        <v>0.73908513321516067</v>
      </c>
      <c r="Q344">
        <f t="shared" si="165"/>
        <v>0.73908513321516067</v>
      </c>
      <c r="R344">
        <f t="shared" si="166"/>
        <v>0.73908513321516067</v>
      </c>
      <c r="S344">
        <f t="shared" si="167"/>
        <v>0.73908513321516067</v>
      </c>
      <c r="T344">
        <f t="shared" si="168"/>
        <v>0.73908513321516067</v>
      </c>
      <c r="U344">
        <f t="shared" si="169"/>
        <v>0.73908513321516067</v>
      </c>
      <c r="V344">
        <f t="shared" si="170"/>
        <v>0.73908513321516067</v>
      </c>
      <c r="W344">
        <f t="shared" si="171"/>
        <v>0.73908513321516067</v>
      </c>
      <c r="X344">
        <f t="shared" si="172"/>
        <v>0.73908513321516067</v>
      </c>
      <c r="Y344">
        <f t="shared" si="173"/>
        <v>0.73908513321516067</v>
      </c>
      <c r="Z344">
        <f t="shared" si="174"/>
        <v>0.73908513321516067</v>
      </c>
      <c r="AA344">
        <f t="shared" si="175"/>
        <v>0.73908513321516067</v>
      </c>
      <c r="AB344">
        <f t="shared" si="176"/>
        <v>0.73908513321516067</v>
      </c>
      <c r="AC344">
        <f t="shared" si="177"/>
        <v>0.73908513321516067</v>
      </c>
      <c r="AD344">
        <f t="shared" si="178"/>
        <v>0.73908513321516067</v>
      </c>
      <c r="AE344">
        <f t="shared" si="179"/>
        <v>0.73908513321516067</v>
      </c>
      <c r="AF344">
        <f t="shared" si="180"/>
        <v>0.73908513321516067</v>
      </c>
    </row>
    <row r="345" spans="3:32" x14ac:dyDescent="0.25">
      <c r="C345">
        <f t="shared" si="151"/>
        <v>0.73908513321516067</v>
      </c>
      <c r="D345">
        <f t="shared" si="152"/>
        <v>0.73908513321516067</v>
      </c>
      <c r="E345">
        <f t="shared" si="153"/>
        <v>0.73908513321516067</v>
      </c>
      <c r="F345">
        <f t="shared" si="154"/>
        <v>0.73908513321516067</v>
      </c>
      <c r="G345">
        <f t="shared" si="155"/>
        <v>0.73908513321516067</v>
      </c>
      <c r="H345">
        <f t="shared" si="156"/>
        <v>0.73908513321516067</v>
      </c>
      <c r="I345">
        <f t="shared" si="157"/>
        <v>0.73908513321516067</v>
      </c>
      <c r="J345">
        <f t="shared" si="158"/>
        <v>0.73908513321516067</v>
      </c>
      <c r="K345">
        <f t="shared" si="159"/>
        <v>0.73908513321516067</v>
      </c>
      <c r="L345">
        <f t="shared" si="160"/>
        <v>0.73908513321516067</v>
      </c>
      <c r="M345">
        <f t="shared" si="161"/>
        <v>0.73908513321516067</v>
      </c>
      <c r="N345">
        <f t="shared" si="162"/>
        <v>0.73908513321516067</v>
      </c>
      <c r="O345">
        <f t="shared" si="163"/>
        <v>0.73908513321516067</v>
      </c>
      <c r="P345">
        <f t="shared" si="164"/>
        <v>0.73908513321516067</v>
      </c>
      <c r="Q345">
        <f t="shared" si="165"/>
        <v>0.73908513321516067</v>
      </c>
      <c r="R345">
        <f t="shared" si="166"/>
        <v>0.73908513321516067</v>
      </c>
      <c r="S345">
        <f t="shared" si="167"/>
        <v>0.73908513321516067</v>
      </c>
      <c r="T345">
        <f t="shared" si="168"/>
        <v>0.73908513321516067</v>
      </c>
      <c r="U345">
        <f t="shared" si="169"/>
        <v>0.73908513321516067</v>
      </c>
      <c r="V345">
        <f t="shared" si="170"/>
        <v>0.73908513321516067</v>
      </c>
      <c r="W345">
        <f t="shared" si="171"/>
        <v>0.73908513321516067</v>
      </c>
      <c r="X345">
        <f t="shared" si="172"/>
        <v>0.73908513321516067</v>
      </c>
      <c r="Y345">
        <f t="shared" si="173"/>
        <v>0.73908513321516067</v>
      </c>
      <c r="Z345">
        <f t="shared" si="174"/>
        <v>0.73908513321516067</v>
      </c>
      <c r="AA345">
        <f t="shared" si="175"/>
        <v>0.73908513321516067</v>
      </c>
      <c r="AB345">
        <f t="shared" si="176"/>
        <v>0.73908513321516067</v>
      </c>
      <c r="AC345">
        <f t="shared" si="177"/>
        <v>0.73908513321516067</v>
      </c>
      <c r="AD345">
        <f t="shared" si="178"/>
        <v>0.73908513321516067</v>
      </c>
      <c r="AE345">
        <f t="shared" si="179"/>
        <v>0.73908513321516067</v>
      </c>
      <c r="AF345">
        <f t="shared" si="180"/>
        <v>0.73908513321516067</v>
      </c>
    </row>
    <row r="346" spans="3:32" x14ac:dyDescent="0.25">
      <c r="C346">
        <f t="shared" si="151"/>
        <v>0.73908513321516067</v>
      </c>
      <c r="D346">
        <f t="shared" si="152"/>
        <v>0.73908513321516067</v>
      </c>
      <c r="E346">
        <f t="shared" si="153"/>
        <v>0.73908513321516067</v>
      </c>
      <c r="F346">
        <f t="shared" si="154"/>
        <v>0.73908513321516067</v>
      </c>
      <c r="G346">
        <f t="shared" si="155"/>
        <v>0.73908513321516067</v>
      </c>
      <c r="H346">
        <f t="shared" si="156"/>
        <v>0.73908513321516067</v>
      </c>
      <c r="I346">
        <f t="shared" si="157"/>
        <v>0.73908513321516067</v>
      </c>
      <c r="J346">
        <f t="shared" si="158"/>
        <v>0.73908513321516067</v>
      </c>
      <c r="K346">
        <f t="shared" si="159"/>
        <v>0.73908513321516067</v>
      </c>
      <c r="L346">
        <f t="shared" si="160"/>
        <v>0.73908513321516067</v>
      </c>
      <c r="M346">
        <f t="shared" si="161"/>
        <v>0.73908513321516067</v>
      </c>
      <c r="N346">
        <f t="shared" si="162"/>
        <v>0.73908513321516067</v>
      </c>
      <c r="O346">
        <f t="shared" si="163"/>
        <v>0.73908513321516067</v>
      </c>
      <c r="P346">
        <f t="shared" si="164"/>
        <v>0.73908513321516067</v>
      </c>
      <c r="Q346">
        <f t="shared" si="165"/>
        <v>0.73908513321516067</v>
      </c>
      <c r="R346">
        <f t="shared" si="166"/>
        <v>0.73908513321516067</v>
      </c>
      <c r="S346">
        <f t="shared" si="167"/>
        <v>0.73908513321516067</v>
      </c>
      <c r="T346">
        <f t="shared" si="168"/>
        <v>0.73908513321516067</v>
      </c>
      <c r="U346">
        <f t="shared" si="169"/>
        <v>0.73908513321516067</v>
      </c>
      <c r="V346">
        <f t="shared" si="170"/>
        <v>0.73908513321516067</v>
      </c>
      <c r="W346">
        <f t="shared" si="171"/>
        <v>0.73908513321516067</v>
      </c>
      <c r="X346">
        <f t="shared" si="172"/>
        <v>0.73908513321516067</v>
      </c>
      <c r="Y346">
        <f t="shared" si="173"/>
        <v>0.73908513321516067</v>
      </c>
      <c r="Z346">
        <f t="shared" si="174"/>
        <v>0.73908513321516067</v>
      </c>
      <c r="AA346">
        <f t="shared" si="175"/>
        <v>0.73908513321516067</v>
      </c>
      <c r="AB346">
        <f t="shared" si="176"/>
        <v>0.73908513321516067</v>
      </c>
      <c r="AC346">
        <f t="shared" si="177"/>
        <v>0.73908513321516067</v>
      </c>
      <c r="AD346">
        <f t="shared" si="178"/>
        <v>0.73908513321516067</v>
      </c>
      <c r="AE346">
        <f t="shared" si="179"/>
        <v>0.73908513321516067</v>
      </c>
      <c r="AF346">
        <f t="shared" si="180"/>
        <v>0.73908513321516067</v>
      </c>
    </row>
    <row r="347" spans="3:32" x14ac:dyDescent="0.25">
      <c r="C347">
        <f t="shared" si="151"/>
        <v>0.73908513321516067</v>
      </c>
      <c r="D347">
        <f t="shared" si="152"/>
        <v>0.73908513321516067</v>
      </c>
      <c r="E347">
        <f t="shared" si="153"/>
        <v>0.73908513321516067</v>
      </c>
      <c r="F347">
        <f t="shared" si="154"/>
        <v>0.73908513321516067</v>
      </c>
      <c r="G347">
        <f t="shared" si="155"/>
        <v>0.73908513321516067</v>
      </c>
      <c r="H347">
        <f t="shared" si="156"/>
        <v>0.73908513321516067</v>
      </c>
      <c r="I347">
        <f t="shared" si="157"/>
        <v>0.73908513321516067</v>
      </c>
      <c r="J347">
        <f t="shared" si="158"/>
        <v>0.73908513321516067</v>
      </c>
      <c r="K347">
        <f t="shared" si="159"/>
        <v>0.73908513321516067</v>
      </c>
      <c r="L347">
        <f t="shared" si="160"/>
        <v>0.73908513321516067</v>
      </c>
      <c r="M347">
        <f t="shared" si="161"/>
        <v>0.73908513321516067</v>
      </c>
      <c r="N347">
        <f t="shared" si="162"/>
        <v>0.73908513321516067</v>
      </c>
      <c r="O347">
        <f t="shared" si="163"/>
        <v>0.73908513321516067</v>
      </c>
      <c r="P347">
        <f t="shared" si="164"/>
        <v>0.73908513321516067</v>
      </c>
      <c r="Q347">
        <f t="shared" si="165"/>
        <v>0.73908513321516067</v>
      </c>
      <c r="R347">
        <f t="shared" si="166"/>
        <v>0.73908513321516067</v>
      </c>
      <c r="S347">
        <f t="shared" si="167"/>
        <v>0.73908513321516067</v>
      </c>
      <c r="T347">
        <f t="shared" si="168"/>
        <v>0.73908513321516067</v>
      </c>
      <c r="U347">
        <f t="shared" si="169"/>
        <v>0.73908513321516067</v>
      </c>
      <c r="V347">
        <f t="shared" si="170"/>
        <v>0.73908513321516067</v>
      </c>
      <c r="W347">
        <f t="shared" si="171"/>
        <v>0.73908513321516067</v>
      </c>
      <c r="X347">
        <f t="shared" si="172"/>
        <v>0.73908513321516067</v>
      </c>
      <c r="Y347">
        <f t="shared" si="173"/>
        <v>0.73908513321516067</v>
      </c>
      <c r="Z347">
        <f t="shared" si="174"/>
        <v>0.73908513321516067</v>
      </c>
      <c r="AA347">
        <f t="shared" si="175"/>
        <v>0.73908513321516067</v>
      </c>
      <c r="AB347">
        <f t="shared" si="176"/>
        <v>0.73908513321516067</v>
      </c>
      <c r="AC347">
        <f t="shared" si="177"/>
        <v>0.73908513321516067</v>
      </c>
      <c r="AD347">
        <f t="shared" si="178"/>
        <v>0.73908513321516067</v>
      </c>
      <c r="AE347">
        <f t="shared" si="179"/>
        <v>0.73908513321516067</v>
      </c>
      <c r="AF347">
        <f t="shared" si="180"/>
        <v>0.73908513321516067</v>
      </c>
    </row>
    <row r="348" spans="3:32" x14ac:dyDescent="0.25">
      <c r="C348">
        <f t="shared" si="151"/>
        <v>0.73908513321516067</v>
      </c>
      <c r="D348">
        <f t="shared" si="152"/>
        <v>0.73908513321516067</v>
      </c>
      <c r="E348">
        <f t="shared" si="153"/>
        <v>0.73908513321516067</v>
      </c>
      <c r="F348">
        <f t="shared" si="154"/>
        <v>0.73908513321516067</v>
      </c>
      <c r="G348">
        <f t="shared" si="155"/>
        <v>0.73908513321516067</v>
      </c>
      <c r="H348">
        <f t="shared" si="156"/>
        <v>0.73908513321516067</v>
      </c>
      <c r="I348">
        <f t="shared" si="157"/>
        <v>0.73908513321516067</v>
      </c>
      <c r="J348">
        <f t="shared" si="158"/>
        <v>0.73908513321516067</v>
      </c>
      <c r="K348">
        <f t="shared" si="159"/>
        <v>0.73908513321516067</v>
      </c>
      <c r="L348">
        <f t="shared" si="160"/>
        <v>0.73908513321516067</v>
      </c>
      <c r="M348">
        <f t="shared" si="161"/>
        <v>0.73908513321516067</v>
      </c>
      <c r="N348">
        <f t="shared" si="162"/>
        <v>0.73908513321516067</v>
      </c>
      <c r="O348">
        <f t="shared" si="163"/>
        <v>0.73908513321516067</v>
      </c>
      <c r="P348">
        <f t="shared" si="164"/>
        <v>0.73908513321516067</v>
      </c>
      <c r="Q348">
        <f t="shared" si="165"/>
        <v>0.73908513321516067</v>
      </c>
      <c r="R348">
        <f t="shared" si="166"/>
        <v>0.73908513321516067</v>
      </c>
      <c r="S348">
        <f t="shared" si="167"/>
        <v>0.73908513321516067</v>
      </c>
      <c r="T348">
        <f t="shared" si="168"/>
        <v>0.73908513321516067</v>
      </c>
      <c r="U348">
        <f t="shared" si="169"/>
        <v>0.73908513321516067</v>
      </c>
      <c r="V348">
        <f t="shared" si="170"/>
        <v>0.73908513321516067</v>
      </c>
      <c r="W348">
        <f t="shared" si="171"/>
        <v>0.73908513321516067</v>
      </c>
      <c r="X348">
        <f t="shared" si="172"/>
        <v>0.73908513321516067</v>
      </c>
      <c r="Y348">
        <f t="shared" si="173"/>
        <v>0.73908513321516067</v>
      </c>
      <c r="Z348">
        <f t="shared" si="174"/>
        <v>0.73908513321516067</v>
      </c>
      <c r="AA348">
        <f t="shared" si="175"/>
        <v>0.73908513321516067</v>
      </c>
      <c r="AB348">
        <f t="shared" si="176"/>
        <v>0.73908513321516067</v>
      </c>
      <c r="AC348">
        <f t="shared" si="177"/>
        <v>0.73908513321516067</v>
      </c>
      <c r="AD348">
        <f t="shared" si="178"/>
        <v>0.73908513321516067</v>
      </c>
      <c r="AE348">
        <f t="shared" si="179"/>
        <v>0.73908513321516067</v>
      </c>
      <c r="AF348">
        <f t="shared" si="180"/>
        <v>0.73908513321516067</v>
      </c>
    </row>
    <row r="349" spans="3:32" x14ac:dyDescent="0.25">
      <c r="C349">
        <f t="shared" si="151"/>
        <v>0.73908513321516067</v>
      </c>
      <c r="D349">
        <f t="shared" si="152"/>
        <v>0.73908513321516067</v>
      </c>
      <c r="E349">
        <f t="shared" si="153"/>
        <v>0.73908513321516067</v>
      </c>
      <c r="F349">
        <f t="shared" si="154"/>
        <v>0.73908513321516067</v>
      </c>
      <c r="G349">
        <f t="shared" si="155"/>
        <v>0.73908513321516067</v>
      </c>
      <c r="H349">
        <f t="shared" si="156"/>
        <v>0.73908513321516067</v>
      </c>
      <c r="I349">
        <f t="shared" si="157"/>
        <v>0.73908513321516067</v>
      </c>
      <c r="J349">
        <f t="shared" si="158"/>
        <v>0.73908513321516067</v>
      </c>
      <c r="K349">
        <f t="shared" si="159"/>
        <v>0.73908513321516067</v>
      </c>
      <c r="L349">
        <f t="shared" si="160"/>
        <v>0.73908513321516067</v>
      </c>
      <c r="M349">
        <f t="shared" si="161"/>
        <v>0.73908513321516067</v>
      </c>
      <c r="N349">
        <f t="shared" si="162"/>
        <v>0.73908513321516067</v>
      </c>
      <c r="O349">
        <f t="shared" si="163"/>
        <v>0.73908513321516067</v>
      </c>
      <c r="P349">
        <f t="shared" si="164"/>
        <v>0.73908513321516067</v>
      </c>
      <c r="Q349">
        <f t="shared" si="165"/>
        <v>0.73908513321516067</v>
      </c>
      <c r="R349">
        <f t="shared" si="166"/>
        <v>0.73908513321516067</v>
      </c>
      <c r="S349">
        <f t="shared" si="167"/>
        <v>0.73908513321516067</v>
      </c>
      <c r="T349">
        <f t="shared" si="168"/>
        <v>0.73908513321516067</v>
      </c>
      <c r="U349">
        <f t="shared" si="169"/>
        <v>0.73908513321516067</v>
      </c>
      <c r="V349">
        <f t="shared" si="170"/>
        <v>0.73908513321516067</v>
      </c>
      <c r="W349">
        <f t="shared" si="171"/>
        <v>0.73908513321516067</v>
      </c>
      <c r="X349">
        <f t="shared" si="172"/>
        <v>0.73908513321516067</v>
      </c>
      <c r="Y349">
        <f t="shared" si="173"/>
        <v>0.73908513321516067</v>
      </c>
      <c r="Z349">
        <f t="shared" si="174"/>
        <v>0.73908513321516067</v>
      </c>
      <c r="AA349">
        <f t="shared" si="175"/>
        <v>0.73908513321516067</v>
      </c>
      <c r="AB349">
        <f t="shared" si="176"/>
        <v>0.73908513321516067</v>
      </c>
      <c r="AC349">
        <f t="shared" si="177"/>
        <v>0.73908513321516067</v>
      </c>
      <c r="AD349">
        <f t="shared" si="178"/>
        <v>0.73908513321516067</v>
      </c>
      <c r="AE349">
        <f t="shared" si="179"/>
        <v>0.73908513321516067</v>
      </c>
      <c r="AF349">
        <f t="shared" si="180"/>
        <v>0.73908513321516067</v>
      </c>
    </row>
    <row r="350" spans="3:32" x14ac:dyDescent="0.25">
      <c r="C350">
        <f t="shared" si="151"/>
        <v>0.73908513321516067</v>
      </c>
      <c r="D350">
        <f t="shared" si="152"/>
        <v>0.73908513321516067</v>
      </c>
      <c r="E350">
        <f t="shared" si="153"/>
        <v>0.73908513321516067</v>
      </c>
      <c r="F350">
        <f t="shared" si="154"/>
        <v>0.73908513321516067</v>
      </c>
      <c r="G350">
        <f t="shared" si="155"/>
        <v>0.73908513321516067</v>
      </c>
      <c r="H350">
        <f t="shared" si="156"/>
        <v>0.73908513321516067</v>
      </c>
      <c r="I350">
        <f t="shared" si="157"/>
        <v>0.73908513321516067</v>
      </c>
      <c r="J350">
        <f t="shared" si="158"/>
        <v>0.73908513321516067</v>
      </c>
      <c r="K350">
        <f t="shared" si="159"/>
        <v>0.73908513321516067</v>
      </c>
      <c r="L350">
        <f t="shared" si="160"/>
        <v>0.73908513321516067</v>
      </c>
      <c r="M350">
        <f t="shared" si="161"/>
        <v>0.73908513321516067</v>
      </c>
      <c r="N350">
        <f t="shared" si="162"/>
        <v>0.73908513321516067</v>
      </c>
      <c r="O350">
        <f t="shared" si="163"/>
        <v>0.73908513321516067</v>
      </c>
      <c r="P350">
        <f t="shared" si="164"/>
        <v>0.73908513321516067</v>
      </c>
      <c r="Q350">
        <f t="shared" si="165"/>
        <v>0.73908513321516067</v>
      </c>
      <c r="R350">
        <f t="shared" si="166"/>
        <v>0.73908513321516067</v>
      </c>
      <c r="S350">
        <f t="shared" si="167"/>
        <v>0.73908513321516067</v>
      </c>
      <c r="T350">
        <f t="shared" si="168"/>
        <v>0.73908513321516067</v>
      </c>
      <c r="U350">
        <f t="shared" si="169"/>
        <v>0.73908513321516067</v>
      </c>
      <c r="V350">
        <f t="shared" si="170"/>
        <v>0.73908513321516067</v>
      </c>
      <c r="W350">
        <f t="shared" si="171"/>
        <v>0.73908513321516067</v>
      </c>
      <c r="X350">
        <f t="shared" si="172"/>
        <v>0.73908513321516067</v>
      </c>
      <c r="Y350">
        <f t="shared" si="173"/>
        <v>0.73908513321516067</v>
      </c>
      <c r="Z350">
        <f t="shared" si="174"/>
        <v>0.73908513321516067</v>
      </c>
      <c r="AA350">
        <f t="shared" si="175"/>
        <v>0.73908513321516067</v>
      </c>
      <c r="AB350">
        <f t="shared" si="176"/>
        <v>0.73908513321516067</v>
      </c>
      <c r="AC350">
        <f t="shared" si="177"/>
        <v>0.73908513321516067</v>
      </c>
      <c r="AD350">
        <f t="shared" si="178"/>
        <v>0.73908513321516067</v>
      </c>
      <c r="AE350">
        <f t="shared" si="179"/>
        <v>0.73908513321516067</v>
      </c>
      <c r="AF350">
        <f t="shared" si="180"/>
        <v>0.73908513321516067</v>
      </c>
    </row>
    <row r="351" spans="3:32" x14ac:dyDescent="0.25">
      <c r="C351">
        <f t="shared" si="151"/>
        <v>0.73908513321516067</v>
      </c>
      <c r="D351">
        <f t="shared" si="152"/>
        <v>0.73908513321516067</v>
      </c>
      <c r="E351">
        <f t="shared" si="153"/>
        <v>0.73908513321516067</v>
      </c>
      <c r="F351">
        <f t="shared" si="154"/>
        <v>0.73908513321516067</v>
      </c>
      <c r="G351">
        <f t="shared" si="155"/>
        <v>0.73908513321516067</v>
      </c>
      <c r="H351">
        <f t="shared" si="156"/>
        <v>0.73908513321516067</v>
      </c>
      <c r="I351">
        <f t="shared" si="157"/>
        <v>0.73908513321516067</v>
      </c>
      <c r="J351">
        <f t="shared" si="158"/>
        <v>0.73908513321516067</v>
      </c>
      <c r="K351">
        <f t="shared" si="159"/>
        <v>0.73908513321516067</v>
      </c>
      <c r="L351">
        <f t="shared" si="160"/>
        <v>0.73908513321516067</v>
      </c>
      <c r="M351">
        <f t="shared" si="161"/>
        <v>0.73908513321516067</v>
      </c>
      <c r="N351">
        <f t="shared" si="162"/>
        <v>0.73908513321516067</v>
      </c>
      <c r="O351">
        <f t="shared" si="163"/>
        <v>0.73908513321516067</v>
      </c>
      <c r="P351">
        <f t="shared" si="164"/>
        <v>0.73908513321516067</v>
      </c>
      <c r="Q351">
        <f t="shared" si="165"/>
        <v>0.73908513321516067</v>
      </c>
      <c r="R351">
        <f t="shared" si="166"/>
        <v>0.73908513321516067</v>
      </c>
      <c r="S351">
        <f t="shared" si="167"/>
        <v>0.73908513321516067</v>
      </c>
      <c r="T351">
        <f t="shared" si="168"/>
        <v>0.73908513321516067</v>
      </c>
      <c r="U351">
        <f t="shared" si="169"/>
        <v>0.73908513321516067</v>
      </c>
      <c r="V351">
        <f t="shared" si="170"/>
        <v>0.73908513321516067</v>
      </c>
      <c r="W351">
        <f t="shared" si="171"/>
        <v>0.73908513321516067</v>
      </c>
      <c r="X351">
        <f t="shared" si="172"/>
        <v>0.73908513321516067</v>
      </c>
      <c r="Y351">
        <f t="shared" si="173"/>
        <v>0.73908513321516067</v>
      </c>
      <c r="Z351">
        <f t="shared" si="174"/>
        <v>0.73908513321516067</v>
      </c>
      <c r="AA351">
        <f t="shared" si="175"/>
        <v>0.73908513321516067</v>
      </c>
      <c r="AB351">
        <f t="shared" si="176"/>
        <v>0.73908513321516067</v>
      </c>
      <c r="AC351">
        <f t="shared" si="177"/>
        <v>0.73908513321516067</v>
      </c>
      <c r="AD351">
        <f t="shared" si="178"/>
        <v>0.73908513321516067</v>
      </c>
      <c r="AE351">
        <f t="shared" si="179"/>
        <v>0.73908513321516067</v>
      </c>
      <c r="AF351">
        <f t="shared" si="180"/>
        <v>0.73908513321516067</v>
      </c>
    </row>
    <row r="352" spans="3:32" x14ac:dyDescent="0.25">
      <c r="C352">
        <f t="shared" si="151"/>
        <v>0.73908513321516067</v>
      </c>
      <c r="D352">
        <f t="shared" si="152"/>
        <v>0.73908513321516067</v>
      </c>
      <c r="E352">
        <f t="shared" si="153"/>
        <v>0.73908513321516067</v>
      </c>
      <c r="F352">
        <f t="shared" si="154"/>
        <v>0.73908513321516067</v>
      </c>
      <c r="G352">
        <f t="shared" si="155"/>
        <v>0.73908513321516067</v>
      </c>
      <c r="H352">
        <f t="shared" si="156"/>
        <v>0.73908513321516067</v>
      </c>
      <c r="I352">
        <f t="shared" si="157"/>
        <v>0.73908513321516067</v>
      </c>
      <c r="J352">
        <f t="shared" si="158"/>
        <v>0.73908513321516067</v>
      </c>
      <c r="K352">
        <f t="shared" si="159"/>
        <v>0.73908513321516067</v>
      </c>
      <c r="L352">
        <f t="shared" si="160"/>
        <v>0.73908513321516067</v>
      </c>
      <c r="M352">
        <f t="shared" si="161"/>
        <v>0.73908513321516067</v>
      </c>
      <c r="N352">
        <f t="shared" si="162"/>
        <v>0.73908513321516067</v>
      </c>
      <c r="O352">
        <f t="shared" si="163"/>
        <v>0.73908513321516067</v>
      </c>
      <c r="P352">
        <f t="shared" si="164"/>
        <v>0.73908513321516067</v>
      </c>
      <c r="Q352">
        <f t="shared" si="165"/>
        <v>0.73908513321516067</v>
      </c>
      <c r="R352">
        <f t="shared" si="166"/>
        <v>0.73908513321516067</v>
      </c>
      <c r="S352">
        <f t="shared" si="167"/>
        <v>0.73908513321516067</v>
      </c>
      <c r="T352">
        <f t="shared" si="168"/>
        <v>0.73908513321516067</v>
      </c>
      <c r="U352">
        <f t="shared" si="169"/>
        <v>0.73908513321516067</v>
      </c>
      <c r="V352">
        <f t="shared" si="170"/>
        <v>0.73908513321516067</v>
      </c>
      <c r="W352">
        <f t="shared" si="171"/>
        <v>0.73908513321516067</v>
      </c>
      <c r="X352">
        <f t="shared" si="172"/>
        <v>0.73908513321516067</v>
      </c>
      <c r="Y352">
        <f t="shared" si="173"/>
        <v>0.73908513321516067</v>
      </c>
      <c r="Z352">
        <f t="shared" si="174"/>
        <v>0.73908513321516067</v>
      </c>
      <c r="AA352">
        <f t="shared" si="175"/>
        <v>0.73908513321516067</v>
      </c>
      <c r="AB352">
        <f t="shared" si="176"/>
        <v>0.73908513321516067</v>
      </c>
      <c r="AC352">
        <f t="shared" si="177"/>
        <v>0.73908513321516067</v>
      </c>
      <c r="AD352">
        <f t="shared" si="178"/>
        <v>0.73908513321516067</v>
      </c>
      <c r="AE352">
        <f t="shared" si="179"/>
        <v>0.73908513321516067</v>
      </c>
      <c r="AF352">
        <f t="shared" si="180"/>
        <v>0.73908513321516067</v>
      </c>
    </row>
    <row r="353" spans="3:32" x14ac:dyDescent="0.25">
      <c r="C353">
        <f t="shared" si="151"/>
        <v>0.73908513321516067</v>
      </c>
      <c r="D353">
        <f t="shared" si="152"/>
        <v>0.73908513321516067</v>
      </c>
      <c r="E353">
        <f t="shared" si="153"/>
        <v>0.73908513321516067</v>
      </c>
      <c r="F353">
        <f t="shared" si="154"/>
        <v>0.73908513321516067</v>
      </c>
      <c r="G353">
        <f t="shared" si="155"/>
        <v>0.73908513321516067</v>
      </c>
      <c r="H353">
        <f t="shared" si="156"/>
        <v>0.73908513321516067</v>
      </c>
      <c r="I353">
        <f t="shared" si="157"/>
        <v>0.73908513321516067</v>
      </c>
      <c r="J353">
        <f t="shared" si="158"/>
        <v>0.73908513321516067</v>
      </c>
      <c r="K353">
        <f t="shared" si="159"/>
        <v>0.73908513321516067</v>
      </c>
      <c r="L353">
        <f t="shared" si="160"/>
        <v>0.73908513321516067</v>
      </c>
      <c r="M353">
        <f t="shared" si="161"/>
        <v>0.73908513321516067</v>
      </c>
      <c r="N353">
        <f t="shared" si="162"/>
        <v>0.73908513321516067</v>
      </c>
      <c r="O353">
        <f t="shared" si="163"/>
        <v>0.73908513321516067</v>
      </c>
      <c r="P353">
        <f t="shared" si="164"/>
        <v>0.73908513321516067</v>
      </c>
      <c r="Q353">
        <f t="shared" si="165"/>
        <v>0.73908513321516067</v>
      </c>
      <c r="R353">
        <f t="shared" si="166"/>
        <v>0.73908513321516067</v>
      </c>
      <c r="S353">
        <f t="shared" si="167"/>
        <v>0.73908513321516067</v>
      </c>
      <c r="T353">
        <f t="shared" si="168"/>
        <v>0.73908513321516067</v>
      </c>
      <c r="U353">
        <f t="shared" si="169"/>
        <v>0.73908513321516067</v>
      </c>
      <c r="V353">
        <f t="shared" si="170"/>
        <v>0.73908513321516067</v>
      </c>
      <c r="W353">
        <f t="shared" si="171"/>
        <v>0.73908513321516067</v>
      </c>
      <c r="X353">
        <f t="shared" si="172"/>
        <v>0.73908513321516067</v>
      </c>
      <c r="Y353">
        <f t="shared" si="173"/>
        <v>0.73908513321516067</v>
      </c>
      <c r="Z353">
        <f t="shared" si="174"/>
        <v>0.73908513321516067</v>
      </c>
      <c r="AA353">
        <f t="shared" si="175"/>
        <v>0.73908513321516067</v>
      </c>
      <c r="AB353">
        <f t="shared" si="176"/>
        <v>0.73908513321516067</v>
      </c>
      <c r="AC353">
        <f t="shared" si="177"/>
        <v>0.73908513321516067</v>
      </c>
      <c r="AD353">
        <f t="shared" si="178"/>
        <v>0.73908513321516067</v>
      </c>
      <c r="AE353">
        <f t="shared" si="179"/>
        <v>0.73908513321516067</v>
      </c>
      <c r="AF353">
        <f t="shared" si="180"/>
        <v>0.73908513321516067</v>
      </c>
    </row>
    <row r="354" spans="3:32" x14ac:dyDescent="0.25">
      <c r="C354">
        <f t="shared" si="151"/>
        <v>0.73908513321516067</v>
      </c>
      <c r="D354">
        <f t="shared" si="152"/>
        <v>0.73908513321516067</v>
      </c>
      <c r="E354">
        <f t="shared" si="153"/>
        <v>0.73908513321516067</v>
      </c>
      <c r="F354">
        <f t="shared" si="154"/>
        <v>0.73908513321516067</v>
      </c>
      <c r="G354">
        <f t="shared" si="155"/>
        <v>0.73908513321516067</v>
      </c>
      <c r="H354">
        <f t="shared" si="156"/>
        <v>0.73908513321516067</v>
      </c>
      <c r="I354">
        <f t="shared" si="157"/>
        <v>0.73908513321516067</v>
      </c>
      <c r="J354">
        <f t="shared" si="158"/>
        <v>0.73908513321516067</v>
      </c>
      <c r="K354">
        <f t="shared" si="159"/>
        <v>0.73908513321516067</v>
      </c>
      <c r="L354">
        <f t="shared" si="160"/>
        <v>0.73908513321516067</v>
      </c>
      <c r="M354">
        <f t="shared" si="161"/>
        <v>0.73908513321516067</v>
      </c>
      <c r="N354">
        <f t="shared" si="162"/>
        <v>0.73908513321516067</v>
      </c>
      <c r="O354">
        <f t="shared" si="163"/>
        <v>0.73908513321516067</v>
      </c>
      <c r="P354">
        <f t="shared" si="164"/>
        <v>0.73908513321516067</v>
      </c>
      <c r="Q354">
        <f t="shared" si="165"/>
        <v>0.73908513321516067</v>
      </c>
      <c r="R354">
        <f t="shared" si="166"/>
        <v>0.73908513321516067</v>
      </c>
      <c r="S354">
        <f t="shared" si="167"/>
        <v>0.73908513321516067</v>
      </c>
      <c r="T354">
        <f t="shared" si="168"/>
        <v>0.73908513321516067</v>
      </c>
      <c r="U354">
        <f t="shared" si="169"/>
        <v>0.73908513321516067</v>
      </c>
      <c r="V354">
        <f t="shared" si="170"/>
        <v>0.73908513321516067</v>
      </c>
      <c r="W354">
        <f t="shared" si="171"/>
        <v>0.73908513321516067</v>
      </c>
      <c r="X354">
        <f t="shared" si="172"/>
        <v>0.73908513321516067</v>
      </c>
      <c r="Y354">
        <f t="shared" si="173"/>
        <v>0.73908513321516067</v>
      </c>
      <c r="Z354">
        <f t="shared" si="174"/>
        <v>0.73908513321516067</v>
      </c>
      <c r="AA354">
        <f t="shared" si="175"/>
        <v>0.73908513321516067</v>
      </c>
      <c r="AB354">
        <f t="shared" si="176"/>
        <v>0.73908513321516067</v>
      </c>
      <c r="AC354">
        <f t="shared" si="177"/>
        <v>0.73908513321516067</v>
      </c>
      <c r="AD354">
        <f t="shared" si="178"/>
        <v>0.73908513321516067</v>
      </c>
      <c r="AE354">
        <f t="shared" si="179"/>
        <v>0.73908513321516067</v>
      </c>
      <c r="AF354">
        <f t="shared" si="180"/>
        <v>0.73908513321516067</v>
      </c>
    </row>
    <row r="355" spans="3:32" x14ac:dyDescent="0.25">
      <c r="C355">
        <f t="shared" si="151"/>
        <v>0.73908513321516067</v>
      </c>
      <c r="D355">
        <f t="shared" si="152"/>
        <v>0.73908513321516067</v>
      </c>
      <c r="E355">
        <f t="shared" si="153"/>
        <v>0.73908513321516067</v>
      </c>
      <c r="F355">
        <f t="shared" si="154"/>
        <v>0.73908513321516067</v>
      </c>
      <c r="G355">
        <f t="shared" si="155"/>
        <v>0.73908513321516067</v>
      </c>
      <c r="H355">
        <f t="shared" si="156"/>
        <v>0.73908513321516067</v>
      </c>
      <c r="I355">
        <f t="shared" si="157"/>
        <v>0.73908513321516067</v>
      </c>
      <c r="J355">
        <f t="shared" si="158"/>
        <v>0.73908513321516067</v>
      </c>
      <c r="K355">
        <f t="shared" si="159"/>
        <v>0.73908513321516067</v>
      </c>
      <c r="L355">
        <f t="shared" si="160"/>
        <v>0.73908513321516067</v>
      </c>
      <c r="M355">
        <f t="shared" si="161"/>
        <v>0.73908513321516067</v>
      </c>
      <c r="N355">
        <f t="shared" si="162"/>
        <v>0.73908513321516067</v>
      </c>
      <c r="O355">
        <f t="shared" si="163"/>
        <v>0.73908513321516067</v>
      </c>
      <c r="P355">
        <f t="shared" si="164"/>
        <v>0.73908513321516067</v>
      </c>
      <c r="Q355">
        <f t="shared" si="165"/>
        <v>0.73908513321516067</v>
      </c>
      <c r="R355">
        <f t="shared" si="166"/>
        <v>0.73908513321516067</v>
      </c>
      <c r="S355">
        <f t="shared" si="167"/>
        <v>0.73908513321516067</v>
      </c>
      <c r="T355">
        <f t="shared" si="168"/>
        <v>0.73908513321516067</v>
      </c>
      <c r="U355">
        <f t="shared" si="169"/>
        <v>0.73908513321516067</v>
      </c>
      <c r="V355">
        <f t="shared" si="170"/>
        <v>0.73908513321516067</v>
      </c>
      <c r="W355">
        <f t="shared" si="171"/>
        <v>0.73908513321516067</v>
      </c>
      <c r="X355">
        <f t="shared" si="172"/>
        <v>0.73908513321516067</v>
      </c>
      <c r="Y355">
        <f t="shared" si="173"/>
        <v>0.73908513321516067</v>
      </c>
      <c r="Z355">
        <f t="shared" si="174"/>
        <v>0.73908513321516067</v>
      </c>
      <c r="AA355">
        <f t="shared" si="175"/>
        <v>0.73908513321516067</v>
      </c>
      <c r="AB355">
        <f t="shared" si="176"/>
        <v>0.73908513321516067</v>
      </c>
      <c r="AC355">
        <f t="shared" si="177"/>
        <v>0.73908513321516067</v>
      </c>
      <c r="AD355">
        <f t="shared" si="178"/>
        <v>0.73908513321516067</v>
      </c>
      <c r="AE355">
        <f t="shared" si="179"/>
        <v>0.73908513321516067</v>
      </c>
      <c r="AF355">
        <f t="shared" si="180"/>
        <v>0.73908513321516067</v>
      </c>
    </row>
    <row r="356" spans="3:32" x14ac:dyDescent="0.25">
      <c r="C356">
        <f t="shared" si="151"/>
        <v>0.73908513321516067</v>
      </c>
      <c r="D356">
        <f t="shared" si="152"/>
        <v>0.73908513321516067</v>
      </c>
      <c r="E356">
        <f t="shared" si="153"/>
        <v>0.73908513321516067</v>
      </c>
      <c r="F356">
        <f t="shared" si="154"/>
        <v>0.73908513321516067</v>
      </c>
      <c r="G356">
        <f t="shared" si="155"/>
        <v>0.73908513321516067</v>
      </c>
      <c r="H356">
        <f t="shared" si="156"/>
        <v>0.73908513321516067</v>
      </c>
      <c r="I356">
        <f t="shared" si="157"/>
        <v>0.73908513321516067</v>
      </c>
      <c r="J356">
        <f t="shared" si="158"/>
        <v>0.73908513321516067</v>
      </c>
      <c r="K356">
        <f t="shared" si="159"/>
        <v>0.73908513321516067</v>
      </c>
      <c r="L356">
        <f t="shared" si="160"/>
        <v>0.73908513321516067</v>
      </c>
      <c r="M356">
        <f t="shared" si="161"/>
        <v>0.73908513321516067</v>
      </c>
      <c r="N356">
        <f t="shared" si="162"/>
        <v>0.73908513321516067</v>
      </c>
      <c r="O356">
        <f t="shared" si="163"/>
        <v>0.73908513321516067</v>
      </c>
      <c r="P356">
        <f t="shared" si="164"/>
        <v>0.73908513321516067</v>
      </c>
      <c r="Q356">
        <f t="shared" si="165"/>
        <v>0.73908513321516067</v>
      </c>
      <c r="R356">
        <f t="shared" si="166"/>
        <v>0.73908513321516067</v>
      </c>
      <c r="S356">
        <f t="shared" si="167"/>
        <v>0.73908513321516067</v>
      </c>
      <c r="T356">
        <f t="shared" si="168"/>
        <v>0.73908513321516067</v>
      </c>
      <c r="U356">
        <f t="shared" si="169"/>
        <v>0.73908513321516067</v>
      </c>
      <c r="V356">
        <f t="shared" si="170"/>
        <v>0.73908513321516067</v>
      </c>
      <c r="W356">
        <f t="shared" si="171"/>
        <v>0.73908513321516067</v>
      </c>
      <c r="X356">
        <f t="shared" si="172"/>
        <v>0.73908513321516067</v>
      </c>
      <c r="Y356">
        <f t="shared" si="173"/>
        <v>0.73908513321516067</v>
      </c>
      <c r="Z356">
        <f t="shared" si="174"/>
        <v>0.73908513321516067</v>
      </c>
      <c r="AA356">
        <f t="shared" si="175"/>
        <v>0.73908513321516067</v>
      </c>
      <c r="AB356">
        <f t="shared" si="176"/>
        <v>0.73908513321516067</v>
      </c>
      <c r="AC356">
        <f t="shared" si="177"/>
        <v>0.73908513321516067</v>
      </c>
      <c r="AD356">
        <f t="shared" si="178"/>
        <v>0.73908513321516067</v>
      </c>
      <c r="AE356">
        <f t="shared" si="179"/>
        <v>0.73908513321516067</v>
      </c>
      <c r="AF356">
        <f t="shared" si="180"/>
        <v>0.73908513321516067</v>
      </c>
    </row>
    <row r="357" spans="3:32" x14ac:dyDescent="0.25">
      <c r="C357">
        <f t="shared" si="151"/>
        <v>0.73908513321516067</v>
      </c>
      <c r="D357">
        <f t="shared" si="152"/>
        <v>0.73908513321516067</v>
      </c>
      <c r="E357">
        <f t="shared" si="153"/>
        <v>0.73908513321516067</v>
      </c>
      <c r="F357">
        <f t="shared" si="154"/>
        <v>0.73908513321516067</v>
      </c>
      <c r="G357">
        <f t="shared" si="155"/>
        <v>0.73908513321516067</v>
      </c>
      <c r="H357">
        <f t="shared" si="156"/>
        <v>0.73908513321516067</v>
      </c>
      <c r="I357">
        <f t="shared" si="157"/>
        <v>0.73908513321516067</v>
      </c>
      <c r="J357">
        <f t="shared" si="158"/>
        <v>0.73908513321516067</v>
      </c>
      <c r="K357">
        <f t="shared" si="159"/>
        <v>0.73908513321516067</v>
      </c>
      <c r="L357">
        <f t="shared" si="160"/>
        <v>0.73908513321516067</v>
      </c>
      <c r="M357">
        <f t="shared" si="161"/>
        <v>0.73908513321516067</v>
      </c>
      <c r="N357">
        <f t="shared" si="162"/>
        <v>0.73908513321516067</v>
      </c>
      <c r="O357">
        <f t="shared" si="163"/>
        <v>0.73908513321516067</v>
      </c>
      <c r="P357">
        <f t="shared" si="164"/>
        <v>0.73908513321516067</v>
      </c>
      <c r="Q357">
        <f t="shared" si="165"/>
        <v>0.73908513321516067</v>
      </c>
      <c r="R357">
        <f t="shared" si="166"/>
        <v>0.73908513321516067</v>
      </c>
      <c r="S357">
        <f t="shared" si="167"/>
        <v>0.73908513321516067</v>
      </c>
      <c r="T357">
        <f t="shared" si="168"/>
        <v>0.73908513321516067</v>
      </c>
      <c r="U357">
        <f t="shared" si="169"/>
        <v>0.73908513321516067</v>
      </c>
      <c r="V357">
        <f t="shared" si="170"/>
        <v>0.73908513321516067</v>
      </c>
      <c r="W357">
        <f t="shared" si="171"/>
        <v>0.73908513321516067</v>
      </c>
      <c r="X357">
        <f t="shared" si="172"/>
        <v>0.73908513321516067</v>
      </c>
      <c r="Y357">
        <f t="shared" si="173"/>
        <v>0.73908513321516067</v>
      </c>
      <c r="Z357">
        <f t="shared" si="174"/>
        <v>0.73908513321516067</v>
      </c>
      <c r="AA357">
        <f t="shared" si="175"/>
        <v>0.73908513321516067</v>
      </c>
      <c r="AB357">
        <f t="shared" si="176"/>
        <v>0.73908513321516067</v>
      </c>
      <c r="AC357">
        <f t="shared" si="177"/>
        <v>0.73908513321516067</v>
      </c>
      <c r="AD357">
        <f t="shared" si="178"/>
        <v>0.73908513321516067</v>
      </c>
      <c r="AE357">
        <f t="shared" si="179"/>
        <v>0.73908513321516067</v>
      </c>
      <c r="AF357">
        <f t="shared" si="180"/>
        <v>0.73908513321516067</v>
      </c>
    </row>
    <row r="358" spans="3:32" x14ac:dyDescent="0.25">
      <c r="C358">
        <f t="shared" si="151"/>
        <v>0.73908513321516067</v>
      </c>
      <c r="D358">
        <f t="shared" si="152"/>
        <v>0.73908513321516067</v>
      </c>
      <c r="E358">
        <f t="shared" si="153"/>
        <v>0.73908513321516067</v>
      </c>
      <c r="F358">
        <f t="shared" si="154"/>
        <v>0.73908513321516067</v>
      </c>
      <c r="G358">
        <f t="shared" si="155"/>
        <v>0.73908513321516067</v>
      </c>
      <c r="H358">
        <f t="shared" si="156"/>
        <v>0.73908513321516067</v>
      </c>
      <c r="I358">
        <f t="shared" si="157"/>
        <v>0.73908513321516067</v>
      </c>
      <c r="J358">
        <f t="shared" si="158"/>
        <v>0.73908513321516067</v>
      </c>
      <c r="K358">
        <f t="shared" si="159"/>
        <v>0.73908513321516067</v>
      </c>
      <c r="L358">
        <f t="shared" si="160"/>
        <v>0.73908513321516067</v>
      </c>
      <c r="M358">
        <f t="shared" si="161"/>
        <v>0.73908513321516067</v>
      </c>
      <c r="N358">
        <f t="shared" si="162"/>
        <v>0.73908513321516067</v>
      </c>
      <c r="O358">
        <f t="shared" si="163"/>
        <v>0.73908513321516067</v>
      </c>
      <c r="P358">
        <f t="shared" si="164"/>
        <v>0.73908513321516067</v>
      </c>
      <c r="Q358">
        <f t="shared" si="165"/>
        <v>0.73908513321516067</v>
      </c>
      <c r="R358">
        <f t="shared" si="166"/>
        <v>0.73908513321516067</v>
      </c>
      <c r="S358">
        <f t="shared" si="167"/>
        <v>0.73908513321516067</v>
      </c>
      <c r="T358">
        <f t="shared" si="168"/>
        <v>0.73908513321516067</v>
      </c>
      <c r="U358">
        <f t="shared" si="169"/>
        <v>0.73908513321516067</v>
      </c>
      <c r="V358">
        <f t="shared" si="170"/>
        <v>0.73908513321516067</v>
      </c>
      <c r="W358">
        <f t="shared" si="171"/>
        <v>0.73908513321516067</v>
      </c>
      <c r="X358">
        <f t="shared" si="172"/>
        <v>0.73908513321516067</v>
      </c>
      <c r="Y358">
        <f t="shared" si="173"/>
        <v>0.73908513321516067</v>
      </c>
      <c r="Z358">
        <f t="shared" si="174"/>
        <v>0.73908513321516067</v>
      </c>
      <c r="AA358">
        <f t="shared" si="175"/>
        <v>0.73908513321516067</v>
      </c>
      <c r="AB358">
        <f t="shared" si="176"/>
        <v>0.73908513321516067</v>
      </c>
      <c r="AC358">
        <f t="shared" si="177"/>
        <v>0.73908513321516067</v>
      </c>
      <c r="AD358">
        <f t="shared" si="178"/>
        <v>0.73908513321516067</v>
      </c>
      <c r="AE358">
        <f t="shared" si="179"/>
        <v>0.73908513321516067</v>
      </c>
      <c r="AF358">
        <f t="shared" si="180"/>
        <v>0.73908513321516067</v>
      </c>
    </row>
    <row r="359" spans="3:32" x14ac:dyDescent="0.25">
      <c r="C359">
        <f t="shared" si="151"/>
        <v>0.73908513321516067</v>
      </c>
      <c r="D359">
        <f t="shared" si="152"/>
        <v>0.73908513321516067</v>
      </c>
      <c r="E359">
        <f t="shared" si="153"/>
        <v>0.73908513321516067</v>
      </c>
      <c r="F359">
        <f t="shared" si="154"/>
        <v>0.73908513321516067</v>
      </c>
      <c r="G359">
        <f t="shared" si="155"/>
        <v>0.73908513321516067</v>
      </c>
      <c r="H359">
        <f t="shared" si="156"/>
        <v>0.73908513321516067</v>
      </c>
      <c r="I359">
        <f t="shared" si="157"/>
        <v>0.73908513321516067</v>
      </c>
      <c r="J359">
        <f t="shared" si="158"/>
        <v>0.73908513321516067</v>
      </c>
      <c r="K359">
        <f t="shared" si="159"/>
        <v>0.73908513321516067</v>
      </c>
      <c r="L359">
        <f t="shared" si="160"/>
        <v>0.73908513321516067</v>
      </c>
      <c r="M359">
        <f t="shared" si="161"/>
        <v>0.73908513321516067</v>
      </c>
      <c r="N359">
        <f t="shared" si="162"/>
        <v>0.73908513321516067</v>
      </c>
      <c r="O359">
        <f t="shared" si="163"/>
        <v>0.73908513321516067</v>
      </c>
      <c r="P359">
        <f t="shared" si="164"/>
        <v>0.73908513321516067</v>
      </c>
      <c r="Q359">
        <f t="shared" si="165"/>
        <v>0.73908513321516067</v>
      </c>
      <c r="R359">
        <f t="shared" si="166"/>
        <v>0.73908513321516067</v>
      </c>
      <c r="S359">
        <f t="shared" si="167"/>
        <v>0.73908513321516067</v>
      </c>
      <c r="T359">
        <f t="shared" si="168"/>
        <v>0.73908513321516067</v>
      </c>
      <c r="U359">
        <f t="shared" si="169"/>
        <v>0.73908513321516067</v>
      </c>
      <c r="V359">
        <f t="shared" si="170"/>
        <v>0.73908513321516067</v>
      </c>
      <c r="W359">
        <f t="shared" si="171"/>
        <v>0.73908513321516067</v>
      </c>
      <c r="X359">
        <f t="shared" si="172"/>
        <v>0.73908513321516067</v>
      </c>
      <c r="Y359">
        <f t="shared" si="173"/>
        <v>0.73908513321516067</v>
      </c>
      <c r="Z359">
        <f t="shared" si="174"/>
        <v>0.73908513321516067</v>
      </c>
      <c r="AA359">
        <f t="shared" si="175"/>
        <v>0.73908513321516067</v>
      </c>
      <c r="AB359">
        <f t="shared" si="176"/>
        <v>0.73908513321516067</v>
      </c>
      <c r="AC359">
        <f t="shared" si="177"/>
        <v>0.73908513321516067</v>
      </c>
      <c r="AD359">
        <f t="shared" si="178"/>
        <v>0.73908513321516067</v>
      </c>
      <c r="AE359">
        <f t="shared" si="179"/>
        <v>0.73908513321516067</v>
      </c>
      <c r="AF359">
        <f t="shared" si="180"/>
        <v>0.73908513321516067</v>
      </c>
    </row>
    <row r="360" spans="3:32" x14ac:dyDescent="0.25">
      <c r="C360">
        <f t="shared" si="151"/>
        <v>0.73908513321516067</v>
      </c>
      <c r="D360">
        <f t="shared" si="152"/>
        <v>0.73908513321516067</v>
      </c>
      <c r="E360">
        <f t="shared" si="153"/>
        <v>0.73908513321516067</v>
      </c>
      <c r="F360">
        <f t="shared" si="154"/>
        <v>0.73908513321516067</v>
      </c>
      <c r="G360">
        <f t="shared" si="155"/>
        <v>0.73908513321516067</v>
      </c>
      <c r="H360">
        <f t="shared" si="156"/>
        <v>0.73908513321516067</v>
      </c>
      <c r="I360">
        <f t="shared" si="157"/>
        <v>0.73908513321516067</v>
      </c>
      <c r="J360">
        <f t="shared" si="158"/>
        <v>0.73908513321516067</v>
      </c>
      <c r="K360">
        <f t="shared" si="159"/>
        <v>0.73908513321516067</v>
      </c>
      <c r="L360">
        <f t="shared" si="160"/>
        <v>0.73908513321516067</v>
      </c>
      <c r="M360">
        <f t="shared" si="161"/>
        <v>0.73908513321516067</v>
      </c>
      <c r="N360">
        <f t="shared" si="162"/>
        <v>0.73908513321516067</v>
      </c>
      <c r="O360">
        <f t="shared" si="163"/>
        <v>0.73908513321516067</v>
      </c>
      <c r="P360">
        <f t="shared" si="164"/>
        <v>0.73908513321516067</v>
      </c>
      <c r="Q360">
        <f t="shared" si="165"/>
        <v>0.73908513321516067</v>
      </c>
      <c r="R360">
        <f t="shared" si="166"/>
        <v>0.73908513321516067</v>
      </c>
      <c r="S360">
        <f t="shared" si="167"/>
        <v>0.73908513321516067</v>
      </c>
      <c r="T360">
        <f t="shared" si="168"/>
        <v>0.73908513321516067</v>
      </c>
      <c r="U360">
        <f t="shared" si="169"/>
        <v>0.73908513321516067</v>
      </c>
      <c r="V360">
        <f t="shared" si="170"/>
        <v>0.73908513321516067</v>
      </c>
      <c r="W360">
        <f t="shared" si="171"/>
        <v>0.73908513321516067</v>
      </c>
      <c r="X360">
        <f t="shared" si="172"/>
        <v>0.73908513321516067</v>
      </c>
      <c r="Y360">
        <f t="shared" si="173"/>
        <v>0.73908513321516067</v>
      </c>
      <c r="Z360">
        <f t="shared" si="174"/>
        <v>0.73908513321516067</v>
      </c>
      <c r="AA360">
        <f t="shared" si="175"/>
        <v>0.73908513321516067</v>
      </c>
      <c r="AB360">
        <f t="shared" si="176"/>
        <v>0.73908513321516067</v>
      </c>
      <c r="AC360">
        <f t="shared" si="177"/>
        <v>0.73908513321516067</v>
      </c>
      <c r="AD360">
        <f t="shared" si="178"/>
        <v>0.73908513321516067</v>
      </c>
      <c r="AE360">
        <f t="shared" si="179"/>
        <v>0.73908513321516067</v>
      </c>
      <c r="AF360">
        <f t="shared" si="180"/>
        <v>0.73908513321516067</v>
      </c>
    </row>
    <row r="361" spans="3:32" x14ac:dyDescent="0.25">
      <c r="C361">
        <f t="shared" si="151"/>
        <v>0.73908513321516067</v>
      </c>
      <c r="D361">
        <f t="shared" si="152"/>
        <v>0.73908513321516067</v>
      </c>
      <c r="E361">
        <f t="shared" si="153"/>
        <v>0.73908513321516067</v>
      </c>
      <c r="F361">
        <f t="shared" si="154"/>
        <v>0.73908513321516067</v>
      </c>
      <c r="G361">
        <f t="shared" si="155"/>
        <v>0.73908513321516067</v>
      </c>
      <c r="H361">
        <f t="shared" si="156"/>
        <v>0.73908513321516067</v>
      </c>
      <c r="I361">
        <f t="shared" si="157"/>
        <v>0.73908513321516067</v>
      </c>
      <c r="J361">
        <f t="shared" si="158"/>
        <v>0.73908513321516067</v>
      </c>
      <c r="K361">
        <f t="shared" si="159"/>
        <v>0.73908513321516067</v>
      </c>
      <c r="L361">
        <f t="shared" si="160"/>
        <v>0.73908513321516067</v>
      </c>
      <c r="M361">
        <f t="shared" si="161"/>
        <v>0.73908513321516067</v>
      </c>
      <c r="N361">
        <f t="shared" si="162"/>
        <v>0.73908513321516067</v>
      </c>
      <c r="O361">
        <f t="shared" si="163"/>
        <v>0.73908513321516067</v>
      </c>
      <c r="P361">
        <f t="shared" si="164"/>
        <v>0.73908513321516067</v>
      </c>
      <c r="Q361">
        <f t="shared" si="165"/>
        <v>0.73908513321516067</v>
      </c>
      <c r="R361">
        <f t="shared" si="166"/>
        <v>0.73908513321516067</v>
      </c>
      <c r="S361">
        <f t="shared" si="167"/>
        <v>0.73908513321516067</v>
      </c>
      <c r="T361">
        <f t="shared" si="168"/>
        <v>0.73908513321516067</v>
      </c>
      <c r="U361">
        <f t="shared" si="169"/>
        <v>0.73908513321516067</v>
      </c>
      <c r="V361">
        <f t="shared" si="170"/>
        <v>0.73908513321516067</v>
      </c>
      <c r="W361">
        <f t="shared" si="171"/>
        <v>0.73908513321516067</v>
      </c>
      <c r="X361">
        <f t="shared" si="172"/>
        <v>0.73908513321516067</v>
      </c>
      <c r="Y361">
        <f t="shared" si="173"/>
        <v>0.73908513321516067</v>
      </c>
      <c r="Z361">
        <f t="shared" si="174"/>
        <v>0.73908513321516067</v>
      </c>
      <c r="AA361">
        <f t="shared" si="175"/>
        <v>0.73908513321516067</v>
      </c>
      <c r="AB361">
        <f t="shared" si="176"/>
        <v>0.73908513321516067</v>
      </c>
      <c r="AC361">
        <f t="shared" si="177"/>
        <v>0.73908513321516067</v>
      </c>
      <c r="AD361">
        <f t="shared" si="178"/>
        <v>0.73908513321516067</v>
      </c>
      <c r="AE361">
        <f t="shared" si="179"/>
        <v>0.73908513321516067</v>
      </c>
      <c r="AF361">
        <f t="shared" si="180"/>
        <v>0.73908513321516067</v>
      </c>
    </row>
    <row r="362" spans="3:32" x14ac:dyDescent="0.25">
      <c r="C362">
        <f t="shared" si="151"/>
        <v>0.73908513321516067</v>
      </c>
      <c r="D362">
        <f t="shared" si="152"/>
        <v>0.73908513321516067</v>
      </c>
      <c r="E362">
        <f t="shared" si="153"/>
        <v>0.73908513321516067</v>
      </c>
      <c r="F362">
        <f t="shared" si="154"/>
        <v>0.73908513321516067</v>
      </c>
      <c r="G362">
        <f t="shared" si="155"/>
        <v>0.73908513321516067</v>
      </c>
      <c r="H362">
        <f t="shared" si="156"/>
        <v>0.73908513321516067</v>
      </c>
      <c r="I362">
        <f t="shared" si="157"/>
        <v>0.73908513321516067</v>
      </c>
      <c r="J362">
        <f t="shared" si="158"/>
        <v>0.73908513321516067</v>
      </c>
      <c r="K362">
        <f t="shared" si="159"/>
        <v>0.73908513321516067</v>
      </c>
      <c r="L362">
        <f t="shared" si="160"/>
        <v>0.73908513321516067</v>
      </c>
      <c r="M362">
        <f t="shared" si="161"/>
        <v>0.73908513321516067</v>
      </c>
      <c r="N362">
        <f t="shared" si="162"/>
        <v>0.73908513321516067</v>
      </c>
      <c r="O362">
        <f t="shared" si="163"/>
        <v>0.73908513321516067</v>
      </c>
      <c r="P362">
        <f t="shared" si="164"/>
        <v>0.73908513321516067</v>
      </c>
      <c r="Q362">
        <f t="shared" si="165"/>
        <v>0.73908513321516067</v>
      </c>
      <c r="R362">
        <f t="shared" si="166"/>
        <v>0.73908513321516067</v>
      </c>
      <c r="S362">
        <f t="shared" si="167"/>
        <v>0.73908513321516067</v>
      </c>
      <c r="T362">
        <f t="shared" si="168"/>
        <v>0.73908513321516067</v>
      </c>
      <c r="U362">
        <f t="shared" si="169"/>
        <v>0.73908513321516067</v>
      </c>
      <c r="V362">
        <f t="shared" si="170"/>
        <v>0.73908513321516067</v>
      </c>
      <c r="W362">
        <f t="shared" si="171"/>
        <v>0.73908513321516067</v>
      </c>
      <c r="X362">
        <f t="shared" si="172"/>
        <v>0.73908513321516067</v>
      </c>
      <c r="Y362">
        <f t="shared" si="173"/>
        <v>0.73908513321516067</v>
      </c>
      <c r="Z362">
        <f t="shared" si="174"/>
        <v>0.73908513321516067</v>
      </c>
      <c r="AA362">
        <f t="shared" si="175"/>
        <v>0.73908513321516067</v>
      </c>
      <c r="AB362">
        <f t="shared" si="176"/>
        <v>0.73908513321516067</v>
      </c>
      <c r="AC362">
        <f t="shared" si="177"/>
        <v>0.73908513321516067</v>
      </c>
      <c r="AD362">
        <f t="shared" si="178"/>
        <v>0.73908513321516067</v>
      </c>
      <c r="AE362">
        <f t="shared" si="179"/>
        <v>0.73908513321516067</v>
      </c>
      <c r="AF362">
        <f t="shared" si="180"/>
        <v>0.73908513321516067</v>
      </c>
    </row>
    <row r="363" spans="3:32" x14ac:dyDescent="0.25">
      <c r="C363">
        <f t="shared" si="151"/>
        <v>0.73908513321516067</v>
      </c>
      <c r="D363">
        <f t="shared" si="152"/>
        <v>0.73908513321516067</v>
      </c>
      <c r="E363">
        <f t="shared" si="153"/>
        <v>0.73908513321516067</v>
      </c>
      <c r="F363">
        <f t="shared" si="154"/>
        <v>0.73908513321516067</v>
      </c>
      <c r="G363">
        <f t="shared" si="155"/>
        <v>0.73908513321516067</v>
      </c>
      <c r="H363">
        <f t="shared" si="156"/>
        <v>0.73908513321516067</v>
      </c>
      <c r="I363">
        <f t="shared" si="157"/>
        <v>0.73908513321516067</v>
      </c>
      <c r="J363">
        <f t="shared" si="158"/>
        <v>0.73908513321516067</v>
      </c>
      <c r="K363">
        <f t="shared" si="159"/>
        <v>0.73908513321516067</v>
      </c>
      <c r="L363">
        <f t="shared" si="160"/>
        <v>0.73908513321516067</v>
      </c>
      <c r="M363">
        <f t="shared" si="161"/>
        <v>0.73908513321516067</v>
      </c>
      <c r="N363">
        <f t="shared" si="162"/>
        <v>0.73908513321516067</v>
      </c>
      <c r="O363">
        <f t="shared" si="163"/>
        <v>0.73908513321516067</v>
      </c>
      <c r="P363">
        <f t="shared" si="164"/>
        <v>0.73908513321516067</v>
      </c>
      <c r="Q363">
        <f t="shared" si="165"/>
        <v>0.73908513321516067</v>
      </c>
      <c r="R363">
        <f t="shared" si="166"/>
        <v>0.73908513321516067</v>
      </c>
      <c r="S363">
        <f t="shared" si="167"/>
        <v>0.73908513321516067</v>
      </c>
      <c r="T363">
        <f t="shared" si="168"/>
        <v>0.73908513321516067</v>
      </c>
      <c r="U363">
        <f t="shared" si="169"/>
        <v>0.73908513321516067</v>
      </c>
      <c r="V363">
        <f t="shared" si="170"/>
        <v>0.73908513321516067</v>
      </c>
      <c r="W363">
        <f t="shared" si="171"/>
        <v>0.73908513321516067</v>
      </c>
      <c r="X363">
        <f t="shared" si="172"/>
        <v>0.73908513321516067</v>
      </c>
      <c r="Y363">
        <f t="shared" si="173"/>
        <v>0.73908513321516067</v>
      </c>
      <c r="Z363">
        <f t="shared" si="174"/>
        <v>0.73908513321516067</v>
      </c>
      <c r="AA363">
        <f t="shared" si="175"/>
        <v>0.73908513321516067</v>
      </c>
      <c r="AB363">
        <f t="shared" si="176"/>
        <v>0.73908513321516067</v>
      </c>
      <c r="AC363">
        <f t="shared" si="177"/>
        <v>0.73908513321516067</v>
      </c>
      <c r="AD363">
        <f t="shared" si="178"/>
        <v>0.73908513321516067</v>
      </c>
      <c r="AE363">
        <f t="shared" si="179"/>
        <v>0.73908513321516067</v>
      </c>
      <c r="AF363">
        <f t="shared" si="180"/>
        <v>0.73908513321516067</v>
      </c>
    </row>
    <row r="364" spans="3:32" x14ac:dyDescent="0.25">
      <c r="C364">
        <f t="shared" si="151"/>
        <v>0.73908513321516067</v>
      </c>
      <c r="D364">
        <f t="shared" si="152"/>
        <v>0.73908513321516067</v>
      </c>
      <c r="E364">
        <f t="shared" si="153"/>
        <v>0.73908513321516067</v>
      </c>
      <c r="F364">
        <f t="shared" si="154"/>
        <v>0.73908513321516067</v>
      </c>
      <c r="G364">
        <f t="shared" si="155"/>
        <v>0.73908513321516067</v>
      </c>
      <c r="H364">
        <f t="shared" si="156"/>
        <v>0.73908513321516067</v>
      </c>
      <c r="I364">
        <f t="shared" si="157"/>
        <v>0.73908513321516067</v>
      </c>
      <c r="J364">
        <f t="shared" si="158"/>
        <v>0.73908513321516067</v>
      </c>
      <c r="K364">
        <f t="shared" si="159"/>
        <v>0.73908513321516067</v>
      </c>
      <c r="L364">
        <f t="shared" si="160"/>
        <v>0.73908513321516067</v>
      </c>
      <c r="M364">
        <f t="shared" si="161"/>
        <v>0.73908513321516067</v>
      </c>
      <c r="N364">
        <f t="shared" si="162"/>
        <v>0.73908513321516067</v>
      </c>
      <c r="O364">
        <f t="shared" si="163"/>
        <v>0.73908513321516067</v>
      </c>
      <c r="P364">
        <f t="shared" si="164"/>
        <v>0.73908513321516067</v>
      </c>
      <c r="Q364">
        <f t="shared" si="165"/>
        <v>0.73908513321516067</v>
      </c>
      <c r="R364">
        <f t="shared" si="166"/>
        <v>0.73908513321516067</v>
      </c>
      <c r="S364">
        <f t="shared" si="167"/>
        <v>0.73908513321516067</v>
      </c>
      <c r="T364">
        <f t="shared" si="168"/>
        <v>0.73908513321516067</v>
      </c>
      <c r="U364">
        <f t="shared" si="169"/>
        <v>0.73908513321516067</v>
      </c>
      <c r="V364">
        <f t="shared" si="170"/>
        <v>0.73908513321516067</v>
      </c>
      <c r="W364">
        <f t="shared" si="171"/>
        <v>0.73908513321516067</v>
      </c>
      <c r="X364">
        <f t="shared" si="172"/>
        <v>0.73908513321516067</v>
      </c>
      <c r="Y364">
        <f t="shared" si="173"/>
        <v>0.73908513321516067</v>
      </c>
      <c r="Z364">
        <f t="shared" si="174"/>
        <v>0.73908513321516067</v>
      </c>
      <c r="AA364">
        <f t="shared" si="175"/>
        <v>0.73908513321516067</v>
      </c>
      <c r="AB364">
        <f t="shared" si="176"/>
        <v>0.73908513321516067</v>
      </c>
      <c r="AC364">
        <f t="shared" si="177"/>
        <v>0.73908513321516067</v>
      </c>
      <c r="AD364">
        <f t="shared" si="178"/>
        <v>0.73908513321516067</v>
      </c>
      <c r="AE364">
        <f t="shared" si="179"/>
        <v>0.73908513321516067</v>
      </c>
      <c r="AF364">
        <f t="shared" si="180"/>
        <v>0.73908513321516067</v>
      </c>
    </row>
    <row r="365" spans="3:32" x14ac:dyDescent="0.25">
      <c r="C365">
        <f t="shared" si="151"/>
        <v>0.73908513321516067</v>
      </c>
      <c r="D365">
        <f t="shared" si="152"/>
        <v>0.73908513321516067</v>
      </c>
      <c r="E365">
        <f t="shared" si="153"/>
        <v>0.73908513321516067</v>
      </c>
      <c r="F365">
        <f t="shared" si="154"/>
        <v>0.73908513321516067</v>
      </c>
      <c r="G365">
        <f t="shared" si="155"/>
        <v>0.73908513321516067</v>
      </c>
      <c r="H365">
        <f t="shared" si="156"/>
        <v>0.73908513321516067</v>
      </c>
      <c r="I365">
        <f t="shared" si="157"/>
        <v>0.73908513321516067</v>
      </c>
      <c r="J365">
        <f t="shared" si="158"/>
        <v>0.73908513321516067</v>
      </c>
      <c r="K365">
        <f t="shared" si="159"/>
        <v>0.73908513321516067</v>
      </c>
      <c r="L365">
        <f t="shared" si="160"/>
        <v>0.73908513321516067</v>
      </c>
      <c r="M365">
        <f t="shared" si="161"/>
        <v>0.73908513321516067</v>
      </c>
      <c r="N365">
        <f t="shared" si="162"/>
        <v>0.73908513321516067</v>
      </c>
      <c r="O365">
        <f t="shared" si="163"/>
        <v>0.73908513321516067</v>
      </c>
      <c r="P365">
        <f t="shared" si="164"/>
        <v>0.73908513321516067</v>
      </c>
      <c r="Q365">
        <f t="shared" si="165"/>
        <v>0.73908513321516067</v>
      </c>
      <c r="R365">
        <f t="shared" si="166"/>
        <v>0.73908513321516067</v>
      </c>
      <c r="S365">
        <f t="shared" si="167"/>
        <v>0.73908513321516067</v>
      </c>
      <c r="T365">
        <f t="shared" si="168"/>
        <v>0.73908513321516067</v>
      </c>
      <c r="U365">
        <f t="shared" si="169"/>
        <v>0.73908513321516067</v>
      </c>
      <c r="V365">
        <f t="shared" si="170"/>
        <v>0.73908513321516067</v>
      </c>
      <c r="W365">
        <f t="shared" si="171"/>
        <v>0.73908513321516067</v>
      </c>
      <c r="X365">
        <f t="shared" si="172"/>
        <v>0.73908513321516067</v>
      </c>
      <c r="Y365">
        <f t="shared" si="173"/>
        <v>0.73908513321516067</v>
      </c>
      <c r="Z365">
        <f t="shared" si="174"/>
        <v>0.73908513321516067</v>
      </c>
      <c r="AA365">
        <f t="shared" si="175"/>
        <v>0.73908513321516067</v>
      </c>
      <c r="AB365">
        <f t="shared" si="176"/>
        <v>0.73908513321516067</v>
      </c>
      <c r="AC365">
        <f t="shared" si="177"/>
        <v>0.73908513321516067</v>
      </c>
      <c r="AD365">
        <f t="shared" si="178"/>
        <v>0.73908513321516067</v>
      </c>
      <c r="AE365">
        <f t="shared" si="179"/>
        <v>0.73908513321516067</v>
      </c>
      <c r="AF365">
        <f t="shared" si="180"/>
        <v>0.73908513321516067</v>
      </c>
    </row>
    <row r="366" spans="3:32" x14ac:dyDescent="0.25">
      <c r="C366">
        <f t="shared" si="151"/>
        <v>0.73908513321516067</v>
      </c>
      <c r="D366">
        <f t="shared" si="152"/>
        <v>0.73908513321516067</v>
      </c>
      <c r="E366">
        <f t="shared" si="153"/>
        <v>0.73908513321516067</v>
      </c>
      <c r="F366">
        <f t="shared" si="154"/>
        <v>0.73908513321516067</v>
      </c>
      <c r="G366">
        <f t="shared" si="155"/>
        <v>0.73908513321516067</v>
      </c>
      <c r="H366">
        <f t="shared" si="156"/>
        <v>0.73908513321516067</v>
      </c>
      <c r="I366">
        <f t="shared" si="157"/>
        <v>0.73908513321516067</v>
      </c>
      <c r="J366">
        <f t="shared" si="158"/>
        <v>0.73908513321516067</v>
      </c>
      <c r="K366">
        <f t="shared" si="159"/>
        <v>0.73908513321516067</v>
      </c>
      <c r="L366">
        <f t="shared" si="160"/>
        <v>0.73908513321516067</v>
      </c>
      <c r="M366">
        <f t="shared" si="161"/>
        <v>0.73908513321516067</v>
      </c>
      <c r="N366">
        <f t="shared" si="162"/>
        <v>0.73908513321516067</v>
      </c>
      <c r="O366">
        <f t="shared" si="163"/>
        <v>0.73908513321516067</v>
      </c>
      <c r="P366">
        <f t="shared" si="164"/>
        <v>0.73908513321516067</v>
      </c>
      <c r="Q366">
        <f t="shared" si="165"/>
        <v>0.73908513321516067</v>
      </c>
      <c r="R366">
        <f t="shared" si="166"/>
        <v>0.73908513321516067</v>
      </c>
      <c r="S366">
        <f t="shared" si="167"/>
        <v>0.73908513321516067</v>
      </c>
      <c r="T366">
        <f t="shared" si="168"/>
        <v>0.73908513321516067</v>
      </c>
      <c r="U366">
        <f t="shared" si="169"/>
        <v>0.73908513321516067</v>
      </c>
      <c r="V366">
        <f t="shared" si="170"/>
        <v>0.73908513321516067</v>
      </c>
      <c r="W366">
        <f t="shared" si="171"/>
        <v>0.73908513321516067</v>
      </c>
      <c r="X366">
        <f t="shared" si="172"/>
        <v>0.73908513321516067</v>
      </c>
      <c r="Y366">
        <f t="shared" si="173"/>
        <v>0.73908513321516067</v>
      </c>
      <c r="Z366">
        <f t="shared" si="174"/>
        <v>0.73908513321516067</v>
      </c>
      <c r="AA366">
        <f t="shared" si="175"/>
        <v>0.73908513321516067</v>
      </c>
      <c r="AB366">
        <f t="shared" si="176"/>
        <v>0.73908513321516067</v>
      </c>
      <c r="AC366">
        <f t="shared" si="177"/>
        <v>0.73908513321516067</v>
      </c>
      <c r="AD366">
        <f t="shared" si="178"/>
        <v>0.73908513321516067</v>
      </c>
      <c r="AE366">
        <f t="shared" si="179"/>
        <v>0.73908513321516067</v>
      </c>
      <c r="AF366">
        <f t="shared" si="180"/>
        <v>0.73908513321516067</v>
      </c>
    </row>
    <row r="367" spans="3:32" x14ac:dyDescent="0.25">
      <c r="C367">
        <f t="shared" si="151"/>
        <v>0.73908513321516067</v>
      </c>
      <c r="D367">
        <f t="shared" si="152"/>
        <v>0.73908513321516067</v>
      </c>
      <c r="E367">
        <f t="shared" si="153"/>
        <v>0.73908513321516067</v>
      </c>
      <c r="F367">
        <f t="shared" si="154"/>
        <v>0.73908513321516067</v>
      </c>
      <c r="G367">
        <f t="shared" si="155"/>
        <v>0.73908513321516067</v>
      </c>
      <c r="H367">
        <f t="shared" si="156"/>
        <v>0.73908513321516067</v>
      </c>
      <c r="I367">
        <f t="shared" si="157"/>
        <v>0.73908513321516067</v>
      </c>
      <c r="J367">
        <f t="shared" si="158"/>
        <v>0.73908513321516067</v>
      </c>
      <c r="K367">
        <f t="shared" si="159"/>
        <v>0.73908513321516067</v>
      </c>
      <c r="L367">
        <f t="shared" si="160"/>
        <v>0.73908513321516067</v>
      </c>
      <c r="M367">
        <f t="shared" si="161"/>
        <v>0.73908513321516067</v>
      </c>
      <c r="N367">
        <f t="shared" si="162"/>
        <v>0.73908513321516067</v>
      </c>
      <c r="O367">
        <f t="shared" si="163"/>
        <v>0.73908513321516067</v>
      </c>
      <c r="P367">
        <f t="shared" si="164"/>
        <v>0.73908513321516067</v>
      </c>
      <c r="Q367">
        <f t="shared" si="165"/>
        <v>0.73908513321516067</v>
      </c>
      <c r="R367">
        <f t="shared" si="166"/>
        <v>0.73908513321516067</v>
      </c>
      <c r="S367">
        <f t="shared" si="167"/>
        <v>0.73908513321516067</v>
      </c>
      <c r="T367">
        <f t="shared" si="168"/>
        <v>0.73908513321516067</v>
      </c>
      <c r="U367">
        <f t="shared" si="169"/>
        <v>0.73908513321516067</v>
      </c>
      <c r="V367">
        <f t="shared" si="170"/>
        <v>0.73908513321516067</v>
      </c>
      <c r="W367">
        <f t="shared" si="171"/>
        <v>0.73908513321516067</v>
      </c>
      <c r="X367">
        <f t="shared" si="172"/>
        <v>0.73908513321516067</v>
      </c>
      <c r="Y367">
        <f t="shared" si="173"/>
        <v>0.73908513321516067</v>
      </c>
      <c r="Z367">
        <f t="shared" si="174"/>
        <v>0.73908513321516067</v>
      </c>
      <c r="AA367">
        <f t="shared" si="175"/>
        <v>0.73908513321516067</v>
      </c>
      <c r="AB367">
        <f t="shared" si="176"/>
        <v>0.73908513321516067</v>
      </c>
      <c r="AC367">
        <f t="shared" si="177"/>
        <v>0.73908513321516067</v>
      </c>
      <c r="AD367">
        <f t="shared" si="178"/>
        <v>0.73908513321516067</v>
      </c>
      <c r="AE367">
        <f t="shared" si="179"/>
        <v>0.73908513321516067</v>
      </c>
      <c r="AF367">
        <f t="shared" si="180"/>
        <v>0.73908513321516067</v>
      </c>
    </row>
    <row r="368" spans="3:32" x14ac:dyDescent="0.25">
      <c r="C368">
        <f t="shared" si="151"/>
        <v>0.73908513321516067</v>
      </c>
      <c r="D368">
        <f t="shared" si="152"/>
        <v>0.73908513321516067</v>
      </c>
      <c r="E368">
        <f t="shared" si="153"/>
        <v>0.73908513321516067</v>
      </c>
      <c r="F368">
        <f t="shared" si="154"/>
        <v>0.73908513321516067</v>
      </c>
      <c r="G368">
        <f t="shared" si="155"/>
        <v>0.73908513321516067</v>
      </c>
      <c r="H368">
        <f t="shared" si="156"/>
        <v>0.73908513321516067</v>
      </c>
      <c r="I368">
        <f t="shared" si="157"/>
        <v>0.73908513321516067</v>
      </c>
      <c r="J368">
        <f t="shared" si="158"/>
        <v>0.73908513321516067</v>
      </c>
      <c r="K368">
        <f t="shared" si="159"/>
        <v>0.73908513321516067</v>
      </c>
      <c r="L368">
        <f t="shared" si="160"/>
        <v>0.73908513321516067</v>
      </c>
      <c r="M368">
        <f t="shared" si="161"/>
        <v>0.73908513321516067</v>
      </c>
      <c r="N368">
        <f t="shared" si="162"/>
        <v>0.73908513321516067</v>
      </c>
      <c r="O368">
        <f t="shared" si="163"/>
        <v>0.73908513321516067</v>
      </c>
      <c r="P368">
        <f t="shared" si="164"/>
        <v>0.73908513321516067</v>
      </c>
      <c r="Q368">
        <f t="shared" si="165"/>
        <v>0.73908513321516067</v>
      </c>
      <c r="R368">
        <f t="shared" si="166"/>
        <v>0.73908513321516067</v>
      </c>
      <c r="S368">
        <f t="shared" si="167"/>
        <v>0.73908513321516067</v>
      </c>
      <c r="T368">
        <f t="shared" si="168"/>
        <v>0.73908513321516067</v>
      </c>
      <c r="U368">
        <f t="shared" si="169"/>
        <v>0.73908513321516067</v>
      </c>
      <c r="V368">
        <f t="shared" si="170"/>
        <v>0.73908513321516067</v>
      </c>
      <c r="W368">
        <f t="shared" si="171"/>
        <v>0.73908513321516067</v>
      </c>
      <c r="X368">
        <f t="shared" si="172"/>
        <v>0.73908513321516067</v>
      </c>
      <c r="Y368">
        <f t="shared" si="173"/>
        <v>0.73908513321516067</v>
      </c>
      <c r="Z368">
        <f t="shared" si="174"/>
        <v>0.73908513321516067</v>
      </c>
      <c r="AA368">
        <f t="shared" si="175"/>
        <v>0.73908513321516067</v>
      </c>
      <c r="AB368">
        <f t="shared" si="176"/>
        <v>0.73908513321516067</v>
      </c>
      <c r="AC368">
        <f t="shared" si="177"/>
        <v>0.73908513321516067</v>
      </c>
      <c r="AD368">
        <f t="shared" si="178"/>
        <v>0.73908513321516067</v>
      </c>
      <c r="AE368">
        <f t="shared" si="179"/>
        <v>0.73908513321516067</v>
      </c>
      <c r="AF368">
        <f t="shared" si="180"/>
        <v>0.73908513321516067</v>
      </c>
    </row>
    <row r="369" spans="3:32" x14ac:dyDescent="0.25">
      <c r="C369">
        <f t="shared" si="151"/>
        <v>0.73908513321516067</v>
      </c>
      <c r="D369">
        <f t="shared" si="152"/>
        <v>0.73908513321516067</v>
      </c>
      <c r="E369">
        <f t="shared" si="153"/>
        <v>0.73908513321516067</v>
      </c>
      <c r="F369">
        <f t="shared" si="154"/>
        <v>0.73908513321516067</v>
      </c>
      <c r="G369">
        <f t="shared" si="155"/>
        <v>0.73908513321516067</v>
      </c>
      <c r="H369">
        <f t="shared" si="156"/>
        <v>0.73908513321516067</v>
      </c>
      <c r="I369">
        <f t="shared" si="157"/>
        <v>0.73908513321516067</v>
      </c>
      <c r="J369">
        <f t="shared" si="158"/>
        <v>0.73908513321516067</v>
      </c>
      <c r="K369">
        <f t="shared" si="159"/>
        <v>0.73908513321516067</v>
      </c>
      <c r="L369">
        <f t="shared" si="160"/>
        <v>0.73908513321516067</v>
      </c>
      <c r="M369">
        <f t="shared" si="161"/>
        <v>0.73908513321516067</v>
      </c>
      <c r="N369">
        <f t="shared" si="162"/>
        <v>0.73908513321516067</v>
      </c>
      <c r="O369">
        <f t="shared" si="163"/>
        <v>0.73908513321516067</v>
      </c>
      <c r="P369">
        <f t="shared" si="164"/>
        <v>0.73908513321516067</v>
      </c>
      <c r="Q369">
        <f t="shared" si="165"/>
        <v>0.73908513321516067</v>
      </c>
      <c r="R369">
        <f t="shared" si="166"/>
        <v>0.73908513321516067</v>
      </c>
      <c r="S369">
        <f t="shared" si="167"/>
        <v>0.73908513321516067</v>
      </c>
      <c r="T369">
        <f t="shared" si="168"/>
        <v>0.73908513321516067</v>
      </c>
      <c r="U369">
        <f t="shared" si="169"/>
        <v>0.73908513321516067</v>
      </c>
      <c r="V369">
        <f t="shared" si="170"/>
        <v>0.73908513321516067</v>
      </c>
      <c r="W369">
        <f t="shared" si="171"/>
        <v>0.73908513321516067</v>
      </c>
      <c r="X369">
        <f t="shared" si="172"/>
        <v>0.73908513321516067</v>
      </c>
      <c r="Y369">
        <f t="shared" si="173"/>
        <v>0.73908513321516067</v>
      </c>
      <c r="Z369">
        <f t="shared" si="174"/>
        <v>0.73908513321516067</v>
      </c>
      <c r="AA369">
        <f t="shared" si="175"/>
        <v>0.73908513321516067</v>
      </c>
      <c r="AB369">
        <f t="shared" si="176"/>
        <v>0.73908513321516067</v>
      </c>
      <c r="AC369">
        <f t="shared" si="177"/>
        <v>0.73908513321516067</v>
      </c>
      <c r="AD369">
        <f t="shared" si="178"/>
        <v>0.73908513321516067</v>
      </c>
      <c r="AE369">
        <f t="shared" si="179"/>
        <v>0.73908513321516067</v>
      </c>
      <c r="AF369">
        <f t="shared" si="180"/>
        <v>0.73908513321516067</v>
      </c>
    </row>
    <row r="370" spans="3:32" x14ac:dyDescent="0.25">
      <c r="C370">
        <f t="shared" si="151"/>
        <v>0.73908513321516067</v>
      </c>
      <c r="D370">
        <f t="shared" si="152"/>
        <v>0.73908513321516067</v>
      </c>
      <c r="E370">
        <f t="shared" si="153"/>
        <v>0.73908513321516067</v>
      </c>
      <c r="F370">
        <f t="shared" si="154"/>
        <v>0.73908513321516067</v>
      </c>
      <c r="G370">
        <f t="shared" si="155"/>
        <v>0.73908513321516067</v>
      </c>
      <c r="H370">
        <f t="shared" si="156"/>
        <v>0.73908513321516067</v>
      </c>
      <c r="I370">
        <f t="shared" si="157"/>
        <v>0.73908513321516067</v>
      </c>
      <c r="J370">
        <f t="shared" si="158"/>
        <v>0.73908513321516067</v>
      </c>
      <c r="K370">
        <f t="shared" si="159"/>
        <v>0.73908513321516067</v>
      </c>
      <c r="L370">
        <f t="shared" si="160"/>
        <v>0.73908513321516067</v>
      </c>
      <c r="M370">
        <f t="shared" si="161"/>
        <v>0.73908513321516067</v>
      </c>
      <c r="N370">
        <f t="shared" si="162"/>
        <v>0.73908513321516067</v>
      </c>
      <c r="O370">
        <f t="shared" si="163"/>
        <v>0.73908513321516067</v>
      </c>
      <c r="P370">
        <f t="shared" si="164"/>
        <v>0.73908513321516067</v>
      </c>
      <c r="Q370">
        <f t="shared" si="165"/>
        <v>0.73908513321516067</v>
      </c>
      <c r="R370">
        <f t="shared" si="166"/>
        <v>0.73908513321516067</v>
      </c>
      <c r="S370">
        <f t="shared" si="167"/>
        <v>0.73908513321516067</v>
      </c>
      <c r="T370">
        <f t="shared" si="168"/>
        <v>0.73908513321516067</v>
      </c>
      <c r="U370">
        <f t="shared" si="169"/>
        <v>0.73908513321516067</v>
      </c>
      <c r="V370">
        <f t="shared" si="170"/>
        <v>0.73908513321516067</v>
      </c>
      <c r="W370">
        <f t="shared" si="171"/>
        <v>0.73908513321516067</v>
      </c>
      <c r="X370">
        <f t="shared" si="172"/>
        <v>0.73908513321516067</v>
      </c>
      <c r="Y370">
        <f t="shared" si="173"/>
        <v>0.73908513321516067</v>
      </c>
      <c r="Z370">
        <f t="shared" si="174"/>
        <v>0.73908513321516067</v>
      </c>
      <c r="AA370">
        <f t="shared" si="175"/>
        <v>0.73908513321516067</v>
      </c>
      <c r="AB370">
        <f t="shared" si="176"/>
        <v>0.73908513321516067</v>
      </c>
      <c r="AC370">
        <f t="shared" si="177"/>
        <v>0.73908513321516067</v>
      </c>
      <c r="AD370">
        <f t="shared" si="178"/>
        <v>0.73908513321516067</v>
      </c>
      <c r="AE370">
        <f t="shared" si="179"/>
        <v>0.73908513321516067</v>
      </c>
      <c r="AF370">
        <f t="shared" si="180"/>
        <v>0.73908513321516067</v>
      </c>
    </row>
    <row r="371" spans="3:32" x14ac:dyDescent="0.25">
      <c r="C371">
        <f t="shared" si="151"/>
        <v>0.73908513321516067</v>
      </c>
      <c r="D371">
        <f t="shared" si="152"/>
        <v>0.73908513321516067</v>
      </c>
      <c r="E371">
        <f t="shared" si="153"/>
        <v>0.73908513321516067</v>
      </c>
      <c r="F371">
        <f t="shared" si="154"/>
        <v>0.73908513321516067</v>
      </c>
      <c r="G371">
        <f t="shared" si="155"/>
        <v>0.73908513321516067</v>
      </c>
      <c r="H371">
        <f t="shared" si="156"/>
        <v>0.73908513321516067</v>
      </c>
      <c r="I371">
        <f t="shared" si="157"/>
        <v>0.73908513321516067</v>
      </c>
      <c r="J371">
        <f t="shared" si="158"/>
        <v>0.73908513321516067</v>
      </c>
      <c r="K371">
        <f t="shared" si="159"/>
        <v>0.73908513321516067</v>
      </c>
      <c r="L371">
        <f t="shared" si="160"/>
        <v>0.73908513321516067</v>
      </c>
      <c r="M371">
        <f t="shared" si="161"/>
        <v>0.73908513321516067</v>
      </c>
      <c r="N371">
        <f t="shared" si="162"/>
        <v>0.73908513321516067</v>
      </c>
      <c r="O371">
        <f t="shared" si="163"/>
        <v>0.73908513321516067</v>
      </c>
      <c r="P371">
        <f t="shared" si="164"/>
        <v>0.73908513321516067</v>
      </c>
      <c r="Q371">
        <f t="shared" si="165"/>
        <v>0.73908513321516067</v>
      </c>
      <c r="R371">
        <f t="shared" si="166"/>
        <v>0.73908513321516067</v>
      </c>
      <c r="S371">
        <f t="shared" si="167"/>
        <v>0.73908513321516067</v>
      </c>
      <c r="T371">
        <f t="shared" si="168"/>
        <v>0.73908513321516067</v>
      </c>
      <c r="U371">
        <f t="shared" si="169"/>
        <v>0.73908513321516067</v>
      </c>
      <c r="V371">
        <f t="shared" si="170"/>
        <v>0.73908513321516067</v>
      </c>
      <c r="W371">
        <f t="shared" si="171"/>
        <v>0.73908513321516067</v>
      </c>
      <c r="X371">
        <f t="shared" si="172"/>
        <v>0.73908513321516067</v>
      </c>
      <c r="Y371">
        <f t="shared" si="173"/>
        <v>0.73908513321516067</v>
      </c>
      <c r="Z371">
        <f t="shared" si="174"/>
        <v>0.73908513321516067</v>
      </c>
      <c r="AA371">
        <f t="shared" si="175"/>
        <v>0.73908513321516067</v>
      </c>
      <c r="AB371">
        <f t="shared" si="176"/>
        <v>0.73908513321516067</v>
      </c>
      <c r="AC371">
        <f t="shared" si="177"/>
        <v>0.73908513321516067</v>
      </c>
      <c r="AD371">
        <f t="shared" si="178"/>
        <v>0.73908513321516067</v>
      </c>
      <c r="AE371">
        <f t="shared" si="179"/>
        <v>0.73908513321516067</v>
      </c>
      <c r="AF371">
        <f t="shared" si="180"/>
        <v>0.73908513321516067</v>
      </c>
    </row>
    <row r="372" spans="3:32" x14ac:dyDescent="0.25">
      <c r="C372">
        <f t="shared" si="151"/>
        <v>0.73908513321516067</v>
      </c>
      <c r="D372">
        <f t="shared" si="152"/>
        <v>0.73908513321516067</v>
      </c>
      <c r="E372">
        <f t="shared" si="153"/>
        <v>0.73908513321516067</v>
      </c>
      <c r="F372">
        <f t="shared" si="154"/>
        <v>0.73908513321516067</v>
      </c>
      <c r="G372">
        <f t="shared" si="155"/>
        <v>0.73908513321516067</v>
      </c>
      <c r="H372">
        <f t="shared" si="156"/>
        <v>0.73908513321516067</v>
      </c>
      <c r="I372">
        <f t="shared" si="157"/>
        <v>0.73908513321516067</v>
      </c>
      <c r="J372">
        <f t="shared" si="158"/>
        <v>0.73908513321516067</v>
      </c>
      <c r="K372">
        <f t="shared" si="159"/>
        <v>0.73908513321516067</v>
      </c>
      <c r="L372">
        <f t="shared" si="160"/>
        <v>0.73908513321516067</v>
      </c>
      <c r="M372">
        <f t="shared" si="161"/>
        <v>0.73908513321516067</v>
      </c>
      <c r="N372">
        <f t="shared" si="162"/>
        <v>0.73908513321516067</v>
      </c>
      <c r="O372">
        <f t="shared" si="163"/>
        <v>0.73908513321516067</v>
      </c>
      <c r="P372">
        <f t="shared" si="164"/>
        <v>0.73908513321516067</v>
      </c>
      <c r="Q372">
        <f t="shared" si="165"/>
        <v>0.73908513321516067</v>
      </c>
      <c r="R372">
        <f t="shared" si="166"/>
        <v>0.73908513321516067</v>
      </c>
      <c r="S372">
        <f t="shared" si="167"/>
        <v>0.73908513321516067</v>
      </c>
      <c r="T372">
        <f t="shared" si="168"/>
        <v>0.73908513321516067</v>
      </c>
      <c r="U372">
        <f t="shared" si="169"/>
        <v>0.73908513321516067</v>
      </c>
      <c r="V372">
        <f t="shared" si="170"/>
        <v>0.73908513321516067</v>
      </c>
      <c r="W372">
        <f t="shared" si="171"/>
        <v>0.73908513321516067</v>
      </c>
      <c r="X372">
        <f t="shared" si="172"/>
        <v>0.73908513321516067</v>
      </c>
      <c r="Y372">
        <f t="shared" si="173"/>
        <v>0.73908513321516067</v>
      </c>
      <c r="Z372">
        <f t="shared" si="174"/>
        <v>0.73908513321516067</v>
      </c>
      <c r="AA372">
        <f t="shared" si="175"/>
        <v>0.73908513321516067</v>
      </c>
      <c r="AB372">
        <f t="shared" si="176"/>
        <v>0.73908513321516067</v>
      </c>
      <c r="AC372">
        <f t="shared" si="177"/>
        <v>0.73908513321516067</v>
      </c>
      <c r="AD372">
        <f t="shared" si="178"/>
        <v>0.73908513321516067</v>
      </c>
      <c r="AE372">
        <f t="shared" si="179"/>
        <v>0.73908513321516067</v>
      </c>
      <c r="AF372">
        <f t="shared" si="180"/>
        <v>0.73908513321516067</v>
      </c>
    </row>
    <row r="373" spans="3:32" x14ac:dyDescent="0.25">
      <c r="C373">
        <f t="shared" si="151"/>
        <v>0.73908513321516067</v>
      </c>
      <c r="D373">
        <f t="shared" si="152"/>
        <v>0.73908513321516067</v>
      </c>
      <c r="E373">
        <f t="shared" si="153"/>
        <v>0.73908513321516067</v>
      </c>
      <c r="F373">
        <f t="shared" si="154"/>
        <v>0.73908513321516067</v>
      </c>
      <c r="G373">
        <f t="shared" si="155"/>
        <v>0.73908513321516067</v>
      </c>
      <c r="H373">
        <f t="shared" si="156"/>
        <v>0.73908513321516067</v>
      </c>
      <c r="I373">
        <f t="shared" si="157"/>
        <v>0.73908513321516067</v>
      </c>
      <c r="J373">
        <f t="shared" si="158"/>
        <v>0.73908513321516067</v>
      </c>
      <c r="K373">
        <f t="shared" si="159"/>
        <v>0.73908513321516067</v>
      </c>
      <c r="L373">
        <f t="shared" si="160"/>
        <v>0.73908513321516067</v>
      </c>
      <c r="M373">
        <f t="shared" si="161"/>
        <v>0.73908513321516067</v>
      </c>
      <c r="N373">
        <f t="shared" si="162"/>
        <v>0.73908513321516067</v>
      </c>
      <c r="O373">
        <f t="shared" si="163"/>
        <v>0.73908513321516067</v>
      </c>
      <c r="P373">
        <f t="shared" si="164"/>
        <v>0.73908513321516067</v>
      </c>
      <c r="Q373">
        <f t="shared" si="165"/>
        <v>0.73908513321516067</v>
      </c>
      <c r="R373">
        <f t="shared" si="166"/>
        <v>0.73908513321516067</v>
      </c>
      <c r="S373">
        <f t="shared" si="167"/>
        <v>0.73908513321516067</v>
      </c>
      <c r="T373">
        <f t="shared" si="168"/>
        <v>0.73908513321516067</v>
      </c>
      <c r="U373">
        <f t="shared" si="169"/>
        <v>0.73908513321516067</v>
      </c>
      <c r="V373">
        <f t="shared" si="170"/>
        <v>0.73908513321516067</v>
      </c>
      <c r="W373">
        <f t="shared" si="171"/>
        <v>0.73908513321516067</v>
      </c>
      <c r="X373">
        <f t="shared" si="172"/>
        <v>0.73908513321516067</v>
      </c>
      <c r="Y373">
        <f t="shared" si="173"/>
        <v>0.73908513321516067</v>
      </c>
      <c r="Z373">
        <f t="shared" si="174"/>
        <v>0.73908513321516067</v>
      </c>
      <c r="AA373">
        <f t="shared" si="175"/>
        <v>0.73908513321516067</v>
      </c>
      <c r="AB373">
        <f t="shared" si="176"/>
        <v>0.73908513321516067</v>
      </c>
      <c r="AC373">
        <f t="shared" si="177"/>
        <v>0.73908513321516067</v>
      </c>
      <c r="AD373">
        <f t="shared" si="178"/>
        <v>0.73908513321516067</v>
      </c>
      <c r="AE373">
        <f t="shared" si="179"/>
        <v>0.73908513321516067</v>
      </c>
      <c r="AF373">
        <f t="shared" si="180"/>
        <v>0.73908513321516067</v>
      </c>
    </row>
    <row r="374" spans="3:32" x14ac:dyDescent="0.25">
      <c r="C374">
        <f t="shared" si="151"/>
        <v>0.73908513321516067</v>
      </c>
      <c r="D374">
        <f t="shared" si="152"/>
        <v>0.73908513321516067</v>
      </c>
      <c r="E374">
        <f t="shared" si="153"/>
        <v>0.73908513321516067</v>
      </c>
      <c r="F374">
        <f t="shared" si="154"/>
        <v>0.73908513321516067</v>
      </c>
      <c r="G374">
        <f t="shared" si="155"/>
        <v>0.73908513321516067</v>
      </c>
      <c r="H374">
        <f t="shared" si="156"/>
        <v>0.73908513321516067</v>
      </c>
      <c r="I374">
        <f t="shared" si="157"/>
        <v>0.73908513321516067</v>
      </c>
      <c r="J374">
        <f t="shared" si="158"/>
        <v>0.73908513321516067</v>
      </c>
      <c r="K374">
        <f t="shared" si="159"/>
        <v>0.73908513321516067</v>
      </c>
      <c r="L374">
        <f t="shared" si="160"/>
        <v>0.73908513321516067</v>
      </c>
      <c r="M374">
        <f t="shared" si="161"/>
        <v>0.73908513321516067</v>
      </c>
      <c r="N374">
        <f t="shared" si="162"/>
        <v>0.73908513321516067</v>
      </c>
      <c r="O374">
        <f t="shared" si="163"/>
        <v>0.73908513321516067</v>
      </c>
      <c r="P374">
        <f t="shared" si="164"/>
        <v>0.73908513321516067</v>
      </c>
      <c r="Q374">
        <f t="shared" si="165"/>
        <v>0.73908513321516067</v>
      </c>
      <c r="R374">
        <f t="shared" si="166"/>
        <v>0.73908513321516067</v>
      </c>
      <c r="S374">
        <f t="shared" si="167"/>
        <v>0.73908513321516067</v>
      </c>
      <c r="T374">
        <f t="shared" si="168"/>
        <v>0.73908513321516067</v>
      </c>
      <c r="U374">
        <f t="shared" si="169"/>
        <v>0.73908513321516067</v>
      </c>
      <c r="V374">
        <f t="shared" si="170"/>
        <v>0.73908513321516067</v>
      </c>
      <c r="W374">
        <f t="shared" si="171"/>
        <v>0.73908513321516067</v>
      </c>
      <c r="X374">
        <f t="shared" si="172"/>
        <v>0.73908513321516067</v>
      </c>
      <c r="Y374">
        <f t="shared" si="173"/>
        <v>0.73908513321516067</v>
      </c>
      <c r="Z374">
        <f t="shared" si="174"/>
        <v>0.73908513321516067</v>
      </c>
      <c r="AA374">
        <f t="shared" si="175"/>
        <v>0.73908513321516067</v>
      </c>
      <c r="AB374">
        <f t="shared" si="176"/>
        <v>0.73908513321516067</v>
      </c>
      <c r="AC374">
        <f t="shared" si="177"/>
        <v>0.73908513321516067</v>
      </c>
      <c r="AD374">
        <f t="shared" si="178"/>
        <v>0.73908513321516067</v>
      </c>
      <c r="AE374">
        <f t="shared" si="179"/>
        <v>0.73908513321516067</v>
      </c>
      <c r="AF374">
        <f t="shared" si="180"/>
        <v>0.73908513321516067</v>
      </c>
    </row>
    <row r="375" spans="3:32" x14ac:dyDescent="0.25">
      <c r="C375">
        <f t="shared" si="151"/>
        <v>0.73908513321516067</v>
      </c>
      <c r="D375">
        <f t="shared" si="152"/>
        <v>0.73908513321516067</v>
      </c>
      <c r="E375">
        <f t="shared" si="153"/>
        <v>0.73908513321516067</v>
      </c>
      <c r="F375">
        <f t="shared" si="154"/>
        <v>0.73908513321516067</v>
      </c>
      <c r="G375">
        <f t="shared" si="155"/>
        <v>0.73908513321516067</v>
      </c>
      <c r="H375">
        <f t="shared" si="156"/>
        <v>0.73908513321516067</v>
      </c>
      <c r="I375">
        <f t="shared" si="157"/>
        <v>0.73908513321516067</v>
      </c>
      <c r="J375">
        <f t="shared" si="158"/>
        <v>0.73908513321516067</v>
      </c>
      <c r="K375">
        <f t="shared" si="159"/>
        <v>0.73908513321516067</v>
      </c>
      <c r="L375">
        <f t="shared" si="160"/>
        <v>0.73908513321516067</v>
      </c>
      <c r="M375">
        <f t="shared" si="161"/>
        <v>0.73908513321516067</v>
      </c>
      <c r="N375">
        <f t="shared" si="162"/>
        <v>0.73908513321516067</v>
      </c>
      <c r="O375">
        <f t="shared" si="163"/>
        <v>0.73908513321516067</v>
      </c>
      <c r="P375">
        <f t="shared" si="164"/>
        <v>0.73908513321516067</v>
      </c>
      <c r="Q375">
        <f t="shared" si="165"/>
        <v>0.73908513321516067</v>
      </c>
      <c r="R375">
        <f t="shared" si="166"/>
        <v>0.73908513321516067</v>
      </c>
      <c r="S375">
        <f t="shared" si="167"/>
        <v>0.73908513321516067</v>
      </c>
      <c r="T375">
        <f t="shared" si="168"/>
        <v>0.73908513321516067</v>
      </c>
      <c r="U375">
        <f t="shared" si="169"/>
        <v>0.73908513321516067</v>
      </c>
      <c r="V375">
        <f t="shared" si="170"/>
        <v>0.73908513321516067</v>
      </c>
      <c r="W375">
        <f t="shared" si="171"/>
        <v>0.73908513321516067</v>
      </c>
      <c r="X375">
        <f t="shared" si="172"/>
        <v>0.73908513321516067</v>
      </c>
      <c r="Y375">
        <f t="shared" si="173"/>
        <v>0.73908513321516067</v>
      </c>
      <c r="Z375">
        <f t="shared" si="174"/>
        <v>0.73908513321516067</v>
      </c>
      <c r="AA375">
        <f t="shared" si="175"/>
        <v>0.73908513321516067</v>
      </c>
      <c r="AB375">
        <f t="shared" si="176"/>
        <v>0.73908513321516067</v>
      </c>
      <c r="AC375">
        <f t="shared" si="177"/>
        <v>0.73908513321516067</v>
      </c>
      <c r="AD375">
        <f t="shared" si="178"/>
        <v>0.73908513321516067</v>
      </c>
      <c r="AE375">
        <f t="shared" si="179"/>
        <v>0.73908513321516067</v>
      </c>
      <c r="AF375">
        <f t="shared" si="180"/>
        <v>0.73908513321516067</v>
      </c>
    </row>
    <row r="376" spans="3:32" x14ac:dyDescent="0.25">
      <c r="C376">
        <f t="shared" si="151"/>
        <v>0.73908513321516067</v>
      </c>
      <c r="D376">
        <f t="shared" si="152"/>
        <v>0.73908513321516067</v>
      </c>
      <c r="E376">
        <f t="shared" si="153"/>
        <v>0.73908513321516067</v>
      </c>
      <c r="F376">
        <f t="shared" si="154"/>
        <v>0.73908513321516067</v>
      </c>
      <c r="G376">
        <f t="shared" si="155"/>
        <v>0.73908513321516067</v>
      </c>
      <c r="H376">
        <f t="shared" si="156"/>
        <v>0.73908513321516067</v>
      </c>
      <c r="I376">
        <f t="shared" si="157"/>
        <v>0.73908513321516067</v>
      </c>
      <c r="J376">
        <f t="shared" si="158"/>
        <v>0.73908513321516067</v>
      </c>
      <c r="K376">
        <f t="shared" si="159"/>
        <v>0.73908513321516067</v>
      </c>
      <c r="L376">
        <f t="shared" si="160"/>
        <v>0.73908513321516067</v>
      </c>
      <c r="M376">
        <f t="shared" si="161"/>
        <v>0.73908513321516067</v>
      </c>
      <c r="N376">
        <f t="shared" si="162"/>
        <v>0.73908513321516067</v>
      </c>
      <c r="O376">
        <f t="shared" si="163"/>
        <v>0.73908513321516067</v>
      </c>
      <c r="P376">
        <f t="shared" si="164"/>
        <v>0.73908513321516067</v>
      </c>
      <c r="Q376">
        <f t="shared" si="165"/>
        <v>0.73908513321516067</v>
      </c>
      <c r="R376">
        <f t="shared" si="166"/>
        <v>0.73908513321516067</v>
      </c>
      <c r="S376">
        <f t="shared" si="167"/>
        <v>0.73908513321516067</v>
      </c>
      <c r="T376">
        <f t="shared" si="168"/>
        <v>0.73908513321516067</v>
      </c>
      <c r="U376">
        <f t="shared" si="169"/>
        <v>0.73908513321516067</v>
      </c>
      <c r="V376">
        <f t="shared" si="170"/>
        <v>0.73908513321516067</v>
      </c>
      <c r="W376">
        <f t="shared" si="171"/>
        <v>0.73908513321516067</v>
      </c>
      <c r="X376">
        <f t="shared" si="172"/>
        <v>0.73908513321516067</v>
      </c>
      <c r="Y376">
        <f t="shared" si="173"/>
        <v>0.73908513321516067</v>
      </c>
      <c r="Z376">
        <f t="shared" si="174"/>
        <v>0.73908513321516067</v>
      </c>
      <c r="AA376">
        <f t="shared" si="175"/>
        <v>0.73908513321516067</v>
      </c>
      <c r="AB376">
        <f t="shared" si="176"/>
        <v>0.73908513321516067</v>
      </c>
      <c r="AC376">
        <f t="shared" si="177"/>
        <v>0.73908513321516067</v>
      </c>
      <c r="AD376">
        <f t="shared" si="178"/>
        <v>0.73908513321516067</v>
      </c>
      <c r="AE376">
        <f t="shared" si="179"/>
        <v>0.73908513321516067</v>
      </c>
      <c r="AF376">
        <f t="shared" si="180"/>
        <v>0.73908513321516067</v>
      </c>
    </row>
    <row r="377" spans="3:32" x14ac:dyDescent="0.25">
      <c r="C377">
        <f t="shared" si="151"/>
        <v>0.73908513321516067</v>
      </c>
      <c r="D377">
        <f t="shared" si="152"/>
        <v>0.73908513321516067</v>
      </c>
      <c r="E377">
        <f t="shared" si="153"/>
        <v>0.73908513321516067</v>
      </c>
      <c r="F377">
        <f t="shared" si="154"/>
        <v>0.73908513321516067</v>
      </c>
      <c r="G377">
        <f t="shared" si="155"/>
        <v>0.73908513321516067</v>
      </c>
      <c r="H377">
        <f t="shared" si="156"/>
        <v>0.73908513321516067</v>
      </c>
      <c r="I377">
        <f t="shared" si="157"/>
        <v>0.73908513321516067</v>
      </c>
      <c r="J377">
        <f t="shared" si="158"/>
        <v>0.73908513321516067</v>
      </c>
      <c r="K377">
        <f t="shared" si="159"/>
        <v>0.73908513321516067</v>
      </c>
      <c r="L377">
        <f t="shared" si="160"/>
        <v>0.73908513321516067</v>
      </c>
      <c r="M377">
        <f t="shared" si="161"/>
        <v>0.73908513321516067</v>
      </c>
      <c r="N377">
        <f t="shared" si="162"/>
        <v>0.73908513321516067</v>
      </c>
      <c r="O377">
        <f t="shared" si="163"/>
        <v>0.73908513321516067</v>
      </c>
      <c r="P377">
        <f t="shared" si="164"/>
        <v>0.73908513321516067</v>
      </c>
      <c r="Q377">
        <f t="shared" si="165"/>
        <v>0.73908513321516067</v>
      </c>
      <c r="R377">
        <f t="shared" si="166"/>
        <v>0.73908513321516067</v>
      </c>
      <c r="S377">
        <f t="shared" si="167"/>
        <v>0.73908513321516067</v>
      </c>
      <c r="T377">
        <f t="shared" si="168"/>
        <v>0.73908513321516067</v>
      </c>
      <c r="U377">
        <f t="shared" si="169"/>
        <v>0.73908513321516067</v>
      </c>
      <c r="V377">
        <f t="shared" si="170"/>
        <v>0.73908513321516067</v>
      </c>
      <c r="W377">
        <f t="shared" si="171"/>
        <v>0.73908513321516067</v>
      </c>
      <c r="X377">
        <f t="shared" si="172"/>
        <v>0.73908513321516067</v>
      </c>
      <c r="Y377">
        <f t="shared" si="173"/>
        <v>0.73908513321516067</v>
      </c>
      <c r="Z377">
        <f t="shared" si="174"/>
        <v>0.73908513321516067</v>
      </c>
      <c r="AA377">
        <f t="shared" si="175"/>
        <v>0.73908513321516067</v>
      </c>
      <c r="AB377">
        <f t="shared" si="176"/>
        <v>0.73908513321516067</v>
      </c>
      <c r="AC377">
        <f t="shared" si="177"/>
        <v>0.73908513321516067</v>
      </c>
      <c r="AD377">
        <f t="shared" si="178"/>
        <v>0.73908513321516067</v>
      </c>
      <c r="AE377">
        <f t="shared" si="179"/>
        <v>0.73908513321516067</v>
      </c>
      <c r="AF377">
        <f t="shared" si="180"/>
        <v>0.73908513321516067</v>
      </c>
    </row>
    <row r="378" spans="3:32" x14ac:dyDescent="0.25">
      <c r="C378">
        <f t="shared" si="151"/>
        <v>0.73908513321516067</v>
      </c>
      <c r="D378">
        <f t="shared" si="152"/>
        <v>0.73908513321516067</v>
      </c>
      <c r="E378">
        <f t="shared" si="153"/>
        <v>0.73908513321516067</v>
      </c>
      <c r="F378">
        <f t="shared" si="154"/>
        <v>0.73908513321516067</v>
      </c>
      <c r="G378">
        <f t="shared" si="155"/>
        <v>0.73908513321516067</v>
      </c>
      <c r="H378">
        <f t="shared" si="156"/>
        <v>0.73908513321516067</v>
      </c>
      <c r="I378">
        <f t="shared" si="157"/>
        <v>0.73908513321516067</v>
      </c>
      <c r="J378">
        <f t="shared" si="158"/>
        <v>0.73908513321516067</v>
      </c>
      <c r="K378">
        <f t="shared" si="159"/>
        <v>0.73908513321516067</v>
      </c>
      <c r="L378">
        <f t="shared" si="160"/>
        <v>0.73908513321516067</v>
      </c>
      <c r="M378">
        <f t="shared" si="161"/>
        <v>0.73908513321516067</v>
      </c>
      <c r="N378">
        <f t="shared" si="162"/>
        <v>0.73908513321516067</v>
      </c>
      <c r="O378">
        <f t="shared" si="163"/>
        <v>0.73908513321516067</v>
      </c>
      <c r="P378">
        <f t="shared" si="164"/>
        <v>0.73908513321516067</v>
      </c>
      <c r="Q378">
        <f t="shared" si="165"/>
        <v>0.73908513321516067</v>
      </c>
      <c r="R378">
        <f t="shared" si="166"/>
        <v>0.73908513321516067</v>
      </c>
      <c r="S378">
        <f t="shared" si="167"/>
        <v>0.73908513321516067</v>
      </c>
      <c r="T378">
        <f t="shared" si="168"/>
        <v>0.73908513321516067</v>
      </c>
      <c r="U378">
        <f t="shared" si="169"/>
        <v>0.73908513321516067</v>
      </c>
      <c r="V378">
        <f t="shared" si="170"/>
        <v>0.73908513321516067</v>
      </c>
      <c r="W378">
        <f t="shared" si="171"/>
        <v>0.73908513321516067</v>
      </c>
      <c r="X378">
        <f t="shared" si="172"/>
        <v>0.73908513321516067</v>
      </c>
      <c r="Y378">
        <f t="shared" si="173"/>
        <v>0.73908513321516067</v>
      </c>
      <c r="Z378">
        <f t="shared" si="174"/>
        <v>0.73908513321516067</v>
      </c>
      <c r="AA378">
        <f t="shared" si="175"/>
        <v>0.73908513321516067</v>
      </c>
      <c r="AB378">
        <f t="shared" si="176"/>
        <v>0.73908513321516067</v>
      </c>
      <c r="AC378">
        <f t="shared" si="177"/>
        <v>0.73908513321516067</v>
      </c>
      <c r="AD378">
        <f t="shared" si="178"/>
        <v>0.73908513321516067</v>
      </c>
      <c r="AE378">
        <f t="shared" si="179"/>
        <v>0.73908513321516067</v>
      </c>
      <c r="AF378">
        <f t="shared" si="180"/>
        <v>0.73908513321516067</v>
      </c>
    </row>
    <row r="379" spans="3:32" x14ac:dyDescent="0.25">
      <c r="C379">
        <f t="shared" si="151"/>
        <v>0.73908513321516067</v>
      </c>
      <c r="D379">
        <f t="shared" si="152"/>
        <v>0.73908513321516067</v>
      </c>
      <c r="E379">
        <f t="shared" si="153"/>
        <v>0.73908513321516067</v>
      </c>
      <c r="F379">
        <f t="shared" si="154"/>
        <v>0.73908513321516067</v>
      </c>
      <c r="G379">
        <f t="shared" si="155"/>
        <v>0.73908513321516067</v>
      </c>
      <c r="H379">
        <f t="shared" si="156"/>
        <v>0.73908513321516067</v>
      </c>
      <c r="I379">
        <f t="shared" si="157"/>
        <v>0.73908513321516067</v>
      </c>
      <c r="J379">
        <f t="shared" si="158"/>
        <v>0.73908513321516067</v>
      </c>
      <c r="K379">
        <f t="shared" si="159"/>
        <v>0.73908513321516067</v>
      </c>
      <c r="L379">
        <f t="shared" si="160"/>
        <v>0.73908513321516067</v>
      </c>
      <c r="M379">
        <f t="shared" si="161"/>
        <v>0.73908513321516067</v>
      </c>
      <c r="N379">
        <f t="shared" si="162"/>
        <v>0.73908513321516067</v>
      </c>
      <c r="O379">
        <f t="shared" si="163"/>
        <v>0.73908513321516067</v>
      </c>
      <c r="P379">
        <f t="shared" si="164"/>
        <v>0.73908513321516067</v>
      </c>
      <c r="Q379">
        <f t="shared" si="165"/>
        <v>0.73908513321516067</v>
      </c>
      <c r="R379">
        <f t="shared" si="166"/>
        <v>0.73908513321516067</v>
      </c>
      <c r="S379">
        <f t="shared" si="167"/>
        <v>0.73908513321516067</v>
      </c>
      <c r="T379">
        <f t="shared" si="168"/>
        <v>0.73908513321516067</v>
      </c>
      <c r="U379">
        <f t="shared" si="169"/>
        <v>0.73908513321516067</v>
      </c>
      <c r="V379">
        <f t="shared" si="170"/>
        <v>0.73908513321516067</v>
      </c>
      <c r="W379">
        <f t="shared" si="171"/>
        <v>0.73908513321516067</v>
      </c>
      <c r="X379">
        <f t="shared" si="172"/>
        <v>0.73908513321516067</v>
      </c>
      <c r="Y379">
        <f t="shared" si="173"/>
        <v>0.73908513321516067</v>
      </c>
      <c r="Z379">
        <f t="shared" si="174"/>
        <v>0.73908513321516067</v>
      </c>
      <c r="AA379">
        <f t="shared" si="175"/>
        <v>0.73908513321516067</v>
      </c>
      <c r="AB379">
        <f t="shared" si="176"/>
        <v>0.73908513321516067</v>
      </c>
      <c r="AC379">
        <f t="shared" si="177"/>
        <v>0.73908513321516067</v>
      </c>
      <c r="AD379">
        <f t="shared" si="178"/>
        <v>0.73908513321516067</v>
      </c>
      <c r="AE379">
        <f t="shared" si="179"/>
        <v>0.73908513321516067</v>
      </c>
      <c r="AF379">
        <f t="shared" si="180"/>
        <v>0.73908513321516067</v>
      </c>
    </row>
    <row r="380" spans="3:32" x14ac:dyDescent="0.25">
      <c r="C380">
        <f t="shared" si="151"/>
        <v>0.73908513321516067</v>
      </c>
      <c r="D380">
        <f t="shared" si="152"/>
        <v>0.73908513321516067</v>
      </c>
      <c r="E380">
        <f t="shared" si="153"/>
        <v>0.73908513321516067</v>
      </c>
      <c r="F380">
        <f t="shared" si="154"/>
        <v>0.73908513321516067</v>
      </c>
      <c r="G380">
        <f t="shared" si="155"/>
        <v>0.73908513321516067</v>
      </c>
      <c r="H380">
        <f t="shared" si="156"/>
        <v>0.73908513321516067</v>
      </c>
      <c r="I380">
        <f t="shared" si="157"/>
        <v>0.73908513321516067</v>
      </c>
      <c r="J380">
        <f t="shared" si="158"/>
        <v>0.73908513321516067</v>
      </c>
      <c r="K380">
        <f t="shared" si="159"/>
        <v>0.73908513321516067</v>
      </c>
      <c r="L380">
        <f t="shared" si="160"/>
        <v>0.73908513321516067</v>
      </c>
      <c r="M380">
        <f t="shared" si="161"/>
        <v>0.73908513321516067</v>
      </c>
      <c r="N380">
        <f t="shared" si="162"/>
        <v>0.73908513321516067</v>
      </c>
      <c r="O380">
        <f t="shared" si="163"/>
        <v>0.73908513321516067</v>
      </c>
      <c r="P380">
        <f t="shared" si="164"/>
        <v>0.73908513321516067</v>
      </c>
      <c r="Q380">
        <f t="shared" si="165"/>
        <v>0.73908513321516067</v>
      </c>
      <c r="R380">
        <f t="shared" si="166"/>
        <v>0.73908513321516067</v>
      </c>
      <c r="S380">
        <f t="shared" si="167"/>
        <v>0.73908513321516067</v>
      </c>
      <c r="T380">
        <f t="shared" si="168"/>
        <v>0.73908513321516067</v>
      </c>
      <c r="U380">
        <f t="shared" si="169"/>
        <v>0.73908513321516067</v>
      </c>
      <c r="V380">
        <f t="shared" si="170"/>
        <v>0.73908513321516067</v>
      </c>
      <c r="W380">
        <f t="shared" si="171"/>
        <v>0.73908513321516067</v>
      </c>
      <c r="X380">
        <f t="shared" si="172"/>
        <v>0.73908513321516067</v>
      </c>
      <c r="Y380">
        <f t="shared" si="173"/>
        <v>0.73908513321516067</v>
      </c>
      <c r="Z380">
        <f t="shared" si="174"/>
        <v>0.73908513321516067</v>
      </c>
      <c r="AA380">
        <f t="shared" si="175"/>
        <v>0.73908513321516067</v>
      </c>
      <c r="AB380">
        <f t="shared" si="176"/>
        <v>0.73908513321516067</v>
      </c>
      <c r="AC380">
        <f t="shared" si="177"/>
        <v>0.73908513321516067</v>
      </c>
      <c r="AD380">
        <f t="shared" si="178"/>
        <v>0.73908513321516067</v>
      </c>
      <c r="AE380">
        <f t="shared" si="179"/>
        <v>0.73908513321516067</v>
      </c>
      <c r="AF380">
        <f t="shared" si="180"/>
        <v>0.73908513321516067</v>
      </c>
    </row>
    <row r="381" spans="3:32" x14ac:dyDescent="0.25">
      <c r="C381">
        <f t="shared" si="151"/>
        <v>0.73908513321516067</v>
      </c>
      <c r="D381">
        <f t="shared" si="152"/>
        <v>0.73908513321516067</v>
      </c>
      <c r="E381">
        <f t="shared" si="153"/>
        <v>0.73908513321516067</v>
      </c>
      <c r="F381">
        <f t="shared" si="154"/>
        <v>0.73908513321516067</v>
      </c>
      <c r="G381">
        <f t="shared" si="155"/>
        <v>0.73908513321516067</v>
      </c>
      <c r="H381">
        <f t="shared" si="156"/>
        <v>0.73908513321516067</v>
      </c>
      <c r="I381">
        <f t="shared" si="157"/>
        <v>0.73908513321516067</v>
      </c>
      <c r="J381">
        <f t="shared" si="158"/>
        <v>0.73908513321516067</v>
      </c>
      <c r="K381">
        <f t="shared" si="159"/>
        <v>0.73908513321516067</v>
      </c>
      <c r="L381">
        <f t="shared" si="160"/>
        <v>0.73908513321516067</v>
      </c>
      <c r="M381">
        <f t="shared" si="161"/>
        <v>0.73908513321516067</v>
      </c>
      <c r="N381">
        <f t="shared" si="162"/>
        <v>0.73908513321516067</v>
      </c>
      <c r="O381">
        <f t="shared" si="163"/>
        <v>0.73908513321516067</v>
      </c>
      <c r="P381">
        <f t="shared" si="164"/>
        <v>0.73908513321516067</v>
      </c>
      <c r="Q381">
        <f t="shared" si="165"/>
        <v>0.73908513321516067</v>
      </c>
      <c r="R381">
        <f t="shared" si="166"/>
        <v>0.73908513321516067</v>
      </c>
      <c r="S381">
        <f t="shared" si="167"/>
        <v>0.73908513321516067</v>
      </c>
      <c r="T381">
        <f t="shared" si="168"/>
        <v>0.73908513321516067</v>
      </c>
      <c r="U381">
        <f t="shared" si="169"/>
        <v>0.73908513321516067</v>
      </c>
      <c r="V381">
        <f t="shared" si="170"/>
        <v>0.73908513321516067</v>
      </c>
      <c r="W381">
        <f t="shared" si="171"/>
        <v>0.73908513321516067</v>
      </c>
      <c r="X381">
        <f t="shared" si="172"/>
        <v>0.73908513321516067</v>
      </c>
      <c r="Y381">
        <f t="shared" si="173"/>
        <v>0.73908513321516067</v>
      </c>
      <c r="Z381">
        <f t="shared" si="174"/>
        <v>0.73908513321516067</v>
      </c>
      <c r="AA381">
        <f t="shared" si="175"/>
        <v>0.73908513321516067</v>
      </c>
      <c r="AB381">
        <f t="shared" si="176"/>
        <v>0.73908513321516067</v>
      </c>
      <c r="AC381">
        <f t="shared" si="177"/>
        <v>0.73908513321516067</v>
      </c>
      <c r="AD381">
        <f t="shared" si="178"/>
        <v>0.73908513321516067</v>
      </c>
      <c r="AE381">
        <f t="shared" si="179"/>
        <v>0.73908513321516067</v>
      </c>
      <c r="AF381">
        <f t="shared" si="180"/>
        <v>0.73908513321516067</v>
      </c>
    </row>
    <row r="382" spans="3:32" x14ac:dyDescent="0.25">
      <c r="C382">
        <f t="shared" si="151"/>
        <v>0.73908513321516067</v>
      </c>
      <c r="D382">
        <f t="shared" si="152"/>
        <v>0.73908513321516067</v>
      </c>
      <c r="E382">
        <f t="shared" si="153"/>
        <v>0.73908513321516067</v>
      </c>
      <c r="F382">
        <f t="shared" si="154"/>
        <v>0.73908513321516067</v>
      </c>
      <c r="G382">
        <f t="shared" si="155"/>
        <v>0.73908513321516067</v>
      </c>
      <c r="H382">
        <f t="shared" si="156"/>
        <v>0.73908513321516067</v>
      </c>
      <c r="I382">
        <f t="shared" si="157"/>
        <v>0.73908513321516067</v>
      </c>
      <c r="J382">
        <f t="shared" si="158"/>
        <v>0.73908513321516067</v>
      </c>
      <c r="K382">
        <f t="shared" si="159"/>
        <v>0.73908513321516067</v>
      </c>
      <c r="L382">
        <f t="shared" si="160"/>
        <v>0.73908513321516067</v>
      </c>
      <c r="M382">
        <f t="shared" si="161"/>
        <v>0.73908513321516067</v>
      </c>
      <c r="N382">
        <f t="shared" si="162"/>
        <v>0.73908513321516067</v>
      </c>
      <c r="O382">
        <f t="shared" si="163"/>
        <v>0.73908513321516067</v>
      </c>
      <c r="P382">
        <f t="shared" si="164"/>
        <v>0.73908513321516067</v>
      </c>
      <c r="Q382">
        <f t="shared" si="165"/>
        <v>0.73908513321516067</v>
      </c>
      <c r="R382">
        <f t="shared" si="166"/>
        <v>0.73908513321516067</v>
      </c>
      <c r="S382">
        <f t="shared" si="167"/>
        <v>0.73908513321516067</v>
      </c>
      <c r="T382">
        <f t="shared" si="168"/>
        <v>0.73908513321516067</v>
      </c>
      <c r="U382">
        <f t="shared" si="169"/>
        <v>0.73908513321516067</v>
      </c>
      <c r="V382">
        <f t="shared" si="170"/>
        <v>0.73908513321516067</v>
      </c>
      <c r="W382">
        <f t="shared" si="171"/>
        <v>0.73908513321516067</v>
      </c>
      <c r="X382">
        <f t="shared" si="172"/>
        <v>0.73908513321516067</v>
      </c>
      <c r="Y382">
        <f t="shared" si="173"/>
        <v>0.73908513321516067</v>
      </c>
      <c r="Z382">
        <f t="shared" si="174"/>
        <v>0.73908513321516067</v>
      </c>
      <c r="AA382">
        <f t="shared" si="175"/>
        <v>0.73908513321516067</v>
      </c>
      <c r="AB382">
        <f t="shared" si="176"/>
        <v>0.73908513321516067</v>
      </c>
      <c r="AC382">
        <f t="shared" si="177"/>
        <v>0.73908513321516067</v>
      </c>
      <c r="AD382">
        <f t="shared" si="178"/>
        <v>0.73908513321516067</v>
      </c>
      <c r="AE382">
        <f t="shared" si="179"/>
        <v>0.73908513321516067</v>
      </c>
      <c r="AF382">
        <f t="shared" si="180"/>
        <v>0.73908513321516067</v>
      </c>
    </row>
    <row r="383" spans="3:32" x14ac:dyDescent="0.25">
      <c r="C383">
        <f t="shared" si="151"/>
        <v>0.73908513321516067</v>
      </c>
      <c r="D383">
        <f t="shared" si="152"/>
        <v>0.73908513321516067</v>
      </c>
      <c r="E383">
        <f t="shared" si="153"/>
        <v>0.73908513321516067</v>
      </c>
      <c r="F383">
        <f t="shared" si="154"/>
        <v>0.73908513321516067</v>
      </c>
      <c r="G383">
        <f t="shared" si="155"/>
        <v>0.73908513321516067</v>
      </c>
      <c r="H383">
        <f t="shared" si="156"/>
        <v>0.73908513321516067</v>
      </c>
      <c r="I383">
        <f t="shared" si="157"/>
        <v>0.73908513321516067</v>
      </c>
      <c r="J383">
        <f t="shared" si="158"/>
        <v>0.73908513321516067</v>
      </c>
      <c r="K383">
        <f t="shared" si="159"/>
        <v>0.73908513321516067</v>
      </c>
      <c r="L383">
        <f t="shared" si="160"/>
        <v>0.73908513321516067</v>
      </c>
      <c r="M383">
        <f t="shared" si="161"/>
        <v>0.73908513321516067</v>
      </c>
      <c r="N383">
        <f t="shared" si="162"/>
        <v>0.73908513321516067</v>
      </c>
      <c r="O383">
        <f t="shared" si="163"/>
        <v>0.73908513321516067</v>
      </c>
      <c r="P383">
        <f t="shared" si="164"/>
        <v>0.73908513321516067</v>
      </c>
      <c r="Q383">
        <f t="shared" si="165"/>
        <v>0.73908513321516067</v>
      </c>
      <c r="R383">
        <f t="shared" si="166"/>
        <v>0.73908513321516067</v>
      </c>
      <c r="S383">
        <f t="shared" si="167"/>
        <v>0.73908513321516067</v>
      </c>
      <c r="T383">
        <f t="shared" si="168"/>
        <v>0.73908513321516067</v>
      </c>
      <c r="U383">
        <f t="shared" si="169"/>
        <v>0.73908513321516067</v>
      </c>
      <c r="V383">
        <f t="shared" si="170"/>
        <v>0.73908513321516067</v>
      </c>
      <c r="W383">
        <f t="shared" si="171"/>
        <v>0.73908513321516067</v>
      </c>
      <c r="X383">
        <f t="shared" si="172"/>
        <v>0.73908513321516067</v>
      </c>
      <c r="Y383">
        <f t="shared" si="173"/>
        <v>0.73908513321516067</v>
      </c>
      <c r="Z383">
        <f t="shared" si="174"/>
        <v>0.73908513321516067</v>
      </c>
      <c r="AA383">
        <f t="shared" si="175"/>
        <v>0.73908513321516067</v>
      </c>
      <c r="AB383">
        <f t="shared" si="176"/>
        <v>0.73908513321516067</v>
      </c>
      <c r="AC383">
        <f t="shared" si="177"/>
        <v>0.73908513321516067</v>
      </c>
      <c r="AD383">
        <f t="shared" si="178"/>
        <v>0.73908513321516067</v>
      </c>
      <c r="AE383">
        <f t="shared" si="179"/>
        <v>0.73908513321516067</v>
      </c>
      <c r="AF383">
        <f t="shared" si="180"/>
        <v>0.73908513321516067</v>
      </c>
    </row>
    <row r="384" spans="3:32" x14ac:dyDescent="0.25">
      <c r="C384">
        <f t="shared" si="151"/>
        <v>0.73908513321516067</v>
      </c>
      <c r="D384">
        <f t="shared" si="152"/>
        <v>0.73908513321516067</v>
      </c>
      <c r="E384">
        <f t="shared" si="153"/>
        <v>0.73908513321516067</v>
      </c>
      <c r="F384">
        <f t="shared" si="154"/>
        <v>0.73908513321516067</v>
      </c>
      <c r="G384">
        <f t="shared" si="155"/>
        <v>0.73908513321516067</v>
      </c>
      <c r="H384">
        <f t="shared" si="156"/>
        <v>0.73908513321516067</v>
      </c>
      <c r="I384">
        <f t="shared" si="157"/>
        <v>0.73908513321516067</v>
      </c>
      <c r="J384">
        <f t="shared" si="158"/>
        <v>0.73908513321516067</v>
      </c>
      <c r="K384">
        <f t="shared" si="159"/>
        <v>0.73908513321516067</v>
      </c>
      <c r="L384">
        <f t="shared" si="160"/>
        <v>0.73908513321516067</v>
      </c>
      <c r="M384">
        <f t="shared" si="161"/>
        <v>0.73908513321516067</v>
      </c>
      <c r="N384">
        <f t="shared" si="162"/>
        <v>0.73908513321516067</v>
      </c>
      <c r="O384">
        <f t="shared" si="163"/>
        <v>0.73908513321516067</v>
      </c>
      <c r="P384">
        <f t="shared" si="164"/>
        <v>0.73908513321516067</v>
      </c>
      <c r="Q384">
        <f t="shared" si="165"/>
        <v>0.73908513321516067</v>
      </c>
      <c r="R384">
        <f t="shared" si="166"/>
        <v>0.73908513321516067</v>
      </c>
      <c r="S384">
        <f t="shared" si="167"/>
        <v>0.73908513321516067</v>
      </c>
      <c r="T384">
        <f t="shared" si="168"/>
        <v>0.73908513321516067</v>
      </c>
      <c r="U384">
        <f t="shared" si="169"/>
        <v>0.73908513321516067</v>
      </c>
      <c r="V384">
        <f t="shared" si="170"/>
        <v>0.73908513321516067</v>
      </c>
      <c r="W384">
        <f t="shared" si="171"/>
        <v>0.73908513321516067</v>
      </c>
      <c r="X384">
        <f t="shared" si="172"/>
        <v>0.73908513321516067</v>
      </c>
      <c r="Y384">
        <f t="shared" si="173"/>
        <v>0.73908513321516067</v>
      </c>
      <c r="Z384">
        <f t="shared" si="174"/>
        <v>0.73908513321516067</v>
      </c>
      <c r="AA384">
        <f t="shared" si="175"/>
        <v>0.73908513321516067</v>
      </c>
      <c r="AB384">
        <f t="shared" si="176"/>
        <v>0.73908513321516067</v>
      </c>
      <c r="AC384">
        <f t="shared" si="177"/>
        <v>0.73908513321516067</v>
      </c>
      <c r="AD384">
        <f t="shared" si="178"/>
        <v>0.73908513321516067</v>
      </c>
      <c r="AE384">
        <f t="shared" si="179"/>
        <v>0.73908513321516067</v>
      </c>
      <c r="AF384">
        <f t="shared" si="180"/>
        <v>0.73908513321516067</v>
      </c>
    </row>
    <row r="385" spans="3:32" x14ac:dyDescent="0.25">
      <c r="C385">
        <f t="shared" si="151"/>
        <v>0.73908513321516067</v>
      </c>
      <c r="D385">
        <f t="shared" si="152"/>
        <v>0.73908513321516067</v>
      </c>
      <c r="E385">
        <f t="shared" si="153"/>
        <v>0.73908513321516067</v>
      </c>
      <c r="F385">
        <f t="shared" si="154"/>
        <v>0.73908513321516067</v>
      </c>
      <c r="G385">
        <f t="shared" si="155"/>
        <v>0.73908513321516067</v>
      </c>
      <c r="H385">
        <f t="shared" si="156"/>
        <v>0.73908513321516067</v>
      </c>
      <c r="I385">
        <f t="shared" si="157"/>
        <v>0.73908513321516067</v>
      </c>
      <c r="J385">
        <f t="shared" si="158"/>
        <v>0.73908513321516067</v>
      </c>
      <c r="K385">
        <f t="shared" si="159"/>
        <v>0.73908513321516067</v>
      </c>
      <c r="L385">
        <f t="shared" si="160"/>
        <v>0.73908513321516067</v>
      </c>
      <c r="M385">
        <f t="shared" si="161"/>
        <v>0.73908513321516067</v>
      </c>
      <c r="N385">
        <f t="shared" si="162"/>
        <v>0.73908513321516067</v>
      </c>
      <c r="O385">
        <f t="shared" si="163"/>
        <v>0.73908513321516067</v>
      </c>
      <c r="P385">
        <f t="shared" si="164"/>
        <v>0.73908513321516067</v>
      </c>
      <c r="Q385">
        <f t="shared" si="165"/>
        <v>0.73908513321516067</v>
      </c>
      <c r="R385">
        <f t="shared" si="166"/>
        <v>0.73908513321516067</v>
      </c>
      <c r="S385">
        <f t="shared" si="167"/>
        <v>0.73908513321516067</v>
      </c>
      <c r="T385">
        <f t="shared" si="168"/>
        <v>0.73908513321516067</v>
      </c>
      <c r="U385">
        <f t="shared" si="169"/>
        <v>0.73908513321516067</v>
      </c>
      <c r="V385">
        <f t="shared" si="170"/>
        <v>0.73908513321516067</v>
      </c>
      <c r="W385">
        <f t="shared" si="171"/>
        <v>0.73908513321516067</v>
      </c>
      <c r="X385">
        <f t="shared" si="172"/>
        <v>0.73908513321516067</v>
      </c>
      <c r="Y385">
        <f t="shared" si="173"/>
        <v>0.73908513321516067</v>
      </c>
      <c r="Z385">
        <f t="shared" si="174"/>
        <v>0.73908513321516067</v>
      </c>
      <c r="AA385">
        <f t="shared" si="175"/>
        <v>0.73908513321516067</v>
      </c>
      <c r="AB385">
        <f t="shared" si="176"/>
        <v>0.73908513321516067</v>
      </c>
      <c r="AC385">
        <f t="shared" si="177"/>
        <v>0.73908513321516067</v>
      </c>
      <c r="AD385">
        <f t="shared" si="178"/>
        <v>0.73908513321516067</v>
      </c>
      <c r="AE385">
        <f t="shared" si="179"/>
        <v>0.73908513321516067</v>
      </c>
      <c r="AF385">
        <f t="shared" si="180"/>
        <v>0.73908513321516067</v>
      </c>
    </row>
    <row r="386" spans="3:32" x14ac:dyDescent="0.25">
      <c r="C386">
        <f t="shared" si="151"/>
        <v>0.73908513321516067</v>
      </c>
      <c r="D386">
        <f t="shared" si="152"/>
        <v>0.73908513321516067</v>
      </c>
      <c r="E386">
        <f t="shared" si="153"/>
        <v>0.73908513321516067</v>
      </c>
      <c r="F386">
        <f t="shared" si="154"/>
        <v>0.73908513321516067</v>
      </c>
      <c r="G386">
        <f t="shared" si="155"/>
        <v>0.73908513321516067</v>
      </c>
      <c r="H386">
        <f t="shared" si="156"/>
        <v>0.73908513321516067</v>
      </c>
      <c r="I386">
        <f t="shared" si="157"/>
        <v>0.73908513321516067</v>
      </c>
      <c r="J386">
        <f t="shared" si="158"/>
        <v>0.73908513321516067</v>
      </c>
      <c r="K386">
        <f t="shared" si="159"/>
        <v>0.73908513321516067</v>
      </c>
      <c r="L386">
        <f t="shared" si="160"/>
        <v>0.73908513321516067</v>
      </c>
      <c r="M386">
        <f t="shared" si="161"/>
        <v>0.73908513321516067</v>
      </c>
      <c r="N386">
        <f t="shared" si="162"/>
        <v>0.73908513321516067</v>
      </c>
      <c r="O386">
        <f t="shared" si="163"/>
        <v>0.73908513321516067</v>
      </c>
      <c r="P386">
        <f t="shared" si="164"/>
        <v>0.73908513321516067</v>
      </c>
      <c r="Q386">
        <f t="shared" si="165"/>
        <v>0.73908513321516067</v>
      </c>
      <c r="R386">
        <f t="shared" si="166"/>
        <v>0.73908513321516067</v>
      </c>
      <c r="S386">
        <f t="shared" si="167"/>
        <v>0.73908513321516067</v>
      </c>
      <c r="T386">
        <f t="shared" si="168"/>
        <v>0.73908513321516067</v>
      </c>
      <c r="U386">
        <f t="shared" si="169"/>
        <v>0.73908513321516067</v>
      </c>
      <c r="V386">
        <f t="shared" si="170"/>
        <v>0.73908513321516067</v>
      </c>
      <c r="W386">
        <f t="shared" si="171"/>
        <v>0.73908513321516067</v>
      </c>
      <c r="X386">
        <f t="shared" si="172"/>
        <v>0.73908513321516067</v>
      </c>
      <c r="Y386">
        <f t="shared" si="173"/>
        <v>0.73908513321516067</v>
      </c>
      <c r="Z386">
        <f t="shared" si="174"/>
        <v>0.73908513321516067</v>
      </c>
      <c r="AA386">
        <f t="shared" si="175"/>
        <v>0.73908513321516067</v>
      </c>
      <c r="AB386">
        <f t="shared" si="176"/>
        <v>0.73908513321516067</v>
      </c>
      <c r="AC386">
        <f t="shared" si="177"/>
        <v>0.73908513321516067</v>
      </c>
      <c r="AD386">
        <f t="shared" si="178"/>
        <v>0.73908513321516067</v>
      </c>
      <c r="AE386">
        <f t="shared" si="179"/>
        <v>0.73908513321516067</v>
      </c>
      <c r="AF386">
        <f t="shared" si="180"/>
        <v>0.73908513321516067</v>
      </c>
    </row>
    <row r="387" spans="3:32" x14ac:dyDescent="0.25">
      <c r="C387">
        <f t="shared" si="151"/>
        <v>0.73908513321516067</v>
      </c>
      <c r="D387">
        <f t="shared" si="152"/>
        <v>0.73908513321516067</v>
      </c>
      <c r="E387">
        <f t="shared" si="153"/>
        <v>0.73908513321516067</v>
      </c>
      <c r="F387">
        <f t="shared" si="154"/>
        <v>0.73908513321516067</v>
      </c>
      <c r="G387">
        <f t="shared" si="155"/>
        <v>0.73908513321516067</v>
      </c>
      <c r="H387">
        <f t="shared" si="156"/>
        <v>0.73908513321516067</v>
      </c>
      <c r="I387">
        <f t="shared" si="157"/>
        <v>0.73908513321516067</v>
      </c>
      <c r="J387">
        <f t="shared" si="158"/>
        <v>0.73908513321516067</v>
      </c>
      <c r="K387">
        <f t="shared" si="159"/>
        <v>0.73908513321516067</v>
      </c>
      <c r="L387">
        <f t="shared" si="160"/>
        <v>0.73908513321516067</v>
      </c>
      <c r="M387">
        <f t="shared" si="161"/>
        <v>0.73908513321516067</v>
      </c>
      <c r="N387">
        <f t="shared" si="162"/>
        <v>0.73908513321516067</v>
      </c>
      <c r="O387">
        <f t="shared" si="163"/>
        <v>0.73908513321516067</v>
      </c>
      <c r="P387">
        <f t="shared" si="164"/>
        <v>0.73908513321516067</v>
      </c>
      <c r="Q387">
        <f t="shared" si="165"/>
        <v>0.73908513321516067</v>
      </c>
      <c r="R387">
        <f t="shared" si="166"/>
        <v>0.73908513321516067</v>
      </c>
      <c r="S387">
        <f t="shared" si="167"/>
        <v>0.73908513321516067</v>
      </c>
      <c r="T387">
        <f t="shared" si="168"/>
        <v>0.73908513321516067</v>
      </c>
      <c r="U387">
        <f t="shared" si="169"/>
        <v>0.73908513321516067</v>
      </c>
      <c r="V387">
        <f t="shared" si="170"/>
        <v>0.73908513321516067</v>
      </c>
      <c r="W387">
        <f t="shared" si="171"/>
        <v>0.73908513321516067</v>
      </c>
      <c r="X387">
        <f t="shared" si="172"/>
        <v>0.73908513321516067</v>
      </c>
      <c r="Y387">
        <f t="shared" si="173"/>
        <v>0.73908513321516067</v>
      </c>
      <c r="Z387">
        <f t="shared" si="174"/>
        <v>0.73908513321516067</v>
      </c>
      <c r="AA387">
        <f t="shared" si="175"/>
        <v>0.73908513321516067</v>
      </c>
      <c r="AB387">
        <f t="shared" si="176"/>
        <v>0.73908513321516067</v>
      </c>
      <c r="AC387">
        <f t="shared" si="177"/>
        <v>0.73908513321516067</v>
      </c>
      <c r="AD387">
        <f t="shared" si="178"/>
        <v>0.73908513321516067</v>
      </c>
      <c r="AE387">
        <f t="shared" si="179"/>
        <v>0.73908513321516067</v>
      </c>
      <c r="AF387">
        <f t="shared" si="180"/>
        <v>0.73908513321516067</v>
      </c>
    </row>
    <row r="388" spans="3:32" x14ac:dyDescent="0.25">
      <c r="C388">
        <f t="shared" si="151"/>
        <v>0.73908513321516067</v>
      </c>
      <c r="D388">
        <f t="shared" si="152"/>
        <v>0.73908513321516067</v>
      </c>
      <c r="E388">
        <f t="shared" si="153"/>
        <v>0.73908513321516067</v>
      </c>
      <c r="F388">
        <f t="shared" si="154"/>
        <v>0.73908513321516067</v>
      </c>
      <c r="G388">
        <f t="shared" si="155"/>
        <v>0.73908513321516067</v>
      </c>
      <c r="H388">
        <f t="shared" si="156"/>
        <v>0.73908513321516067</v>
      </c>
      <c r="I388">
        <f t="shared" si="157"/>
        <v>0.73908513321516067</v>
      </c>
      <c r="J388">
        <f t="shared" si="158"/>
        <v>0.73908513321516067</v>
      </c>
      <c r="K388">
        <f t="shared" si="159"/>
        <v>0.73908513321516067</v>
      </c>
      <c r="L388">
        <f t="shared" si="160"/>
        <v>0.73908513321516067</v>
      </c>
      <c r="M388">
        <f t="shared" si="161"/>
        <v>0.73908513321516067</v>
      </c>
      <c r="N388">
        <f t="shared" si="162"/>
        <v>0.73908513321516067</v>
      </c>
      <c r="O388">
        <f t="shared" si="163"/>
        <v>0.73908513321516067</v>
      </c>
      <c r="P388">
        <f t="shared" si="164"/>
        <v>0.73908513321516067</v>
      </c>
      <c r="Q388">
        <f t="shared" si="165"/>
        <v>0.73908513321516067</v>
      </c>
      <c r="R388">
        <f t="shared" si="166"/>
        <v>0.73908513321516067</v>
      </c>
      <c r="S388">
        <f t="shared" si="167"/>
        <v>0.73908513321516067</v>
      </c>
      <c r="T388">
        <f t="shared" si="168"/>
        <v>0.73908513321516067</v>
      </c>
      <c r="U388">
        <f t="shared" si="169"/>
        <v>0.73908513321516067</v>
      </c>
      <c r="V388">
        <f t="shared" si="170"/>
        <v>0.73908513321516067</v>
      </c>
      <c r="W388">
        <f t="shared" si="171"/>
        <v>0.73908513321516067</v>
      </c>
      <c r="X388">
        <f t="shared" si="172"/>
        <v>0.73908513321516067</v>
      </c>
      <c r="Y388">
        <f t="shared" si="173"/>
        <v>0.73908513321516067</v>
      </c>
      <c r="Z388">
        <f t="shared" si="174"/>
        <v>0.73908513321516067</v>
      </c>
      <c r="AA388">
        <f t="shared" si="175"/>
        <v>0.73908513321516067</v>
      </c>
      <c r="AB388">
        <f t="shared" si="176"/>
        <v>0.73908513321516067</v>
      </c>
      <c r="AC388">
        <f t="shared" si="177"/>
        <v>0.73908513321516067</v>
      </c>
      <c r="AD388">
        <f t="shared" si="178"/>
        <v>0.73908513321516067</v>
      </c>
      <c r="AE388">
        <f t="shared" si="179"/>
        <v>0.73908513321516067</v>
      </c>
      <c r="AF388">
        <f t="shared" si="180"/>
        <v>0.73908513321516067</v>
      </c>
    </row>
    <row r="389" spans="3:32" x14ac:dyDescent="0.25">
      <c r="C389">
        <f t="shared" si="151"/>
        <v>0.73908513321516067</v>
      </c>
      <c r="D389">
        <f t="shared" si="152"/>
        <v>0.73908513321516067</v>
      </c>
      <c r="E389">
        <f t="shared" si="153"/>
        <v>0.73908513321516067</v>
      </c>
      <c r="F389">
        <f t="shared" si="154"/>
        <v>0.73908513321516067</v>
      </c>
      <c r="G389">
        <f t="shared" si="155"/>
        <v>0.73908513321516067</v>
      </c>
      <c r="H389">
        <f t="shared" si="156"/>
        <v>0.73908513321516067</v>
      </c>
      <c r="I389">
        <f t="shared" si="157"/>
        <v>0.73908513321516067</v>
      </c>
      <c r="J389">
        <f t="shared" si="158"/>
        <v>0.73908513321516067</v>
      </c>
      <c r="K389">
        <f t="shared" si="159"/>
        <v>0.73908513321516067</v>
      </c>
      <c r="L389">
        <f t="shared" si="160"/>
        <v>0.73908513321516067</v>
      </c>
      <c r="M389">
        <f t="shared" si="161"/>
        <v>0.73908513321516067</v>
      </c>
      <c r="N389">
        <f t="shared" si="162"/>
        <v>0.73908513321516067</v>
      </c>
      <c r="O389">
        <f t="shared" si="163"/>
        <v>0.73908513321516067</v>
      </c>
      <c r="P389">
        <f t="shared" si="164"/>
        <v>0.73908513321516067</v>
      </c>
      <c r="Q389">
        <f t="shared" si="165"/>
        <v>0.73908513321516067</v>
      </c>
      <c r="R389">
        <f t="shared" si="166"/>
        <v>0.73908513321516067</v>
      </c>
      <c r="S389">
        <f t="shared" si="167"/>
        <v>0.73908513321516067</v>
      </c>
      <c r="T389">
        <f t="shared" si="168"/>
        <v>0.73908513321516067</v>
      </c>
      <c r="U389">
        <f t="shared" si="169"/>
        <v>0.73908513321516067</v>
      </c>
      <c r="V389">
        <f t="shared" si="170"/>
        <v>0.73908513321516067</v>
      </c>
      <c r="W389">
        <f t="shared" si="171"/>
        <v>0.73908513321516067</v>
      </c>
      <c r="X389">
        <f t="shared" si="172"/>
        <v>0.73908513321516067</v>
      </c>
      <c r="Y389">
        <f t="shared" si="173"/>
        <v>0.73908513321516067</v>
      </c>
      <c r="Z389">
        <f t="shared" si="174"/>
        <v>0.73908513321516067</v>
      </c>
      <c r="AA389">
        <f t="shared" si="175"/>
        <v>0.73908513321516067</v>
      </c>
      <c r="AB389">
        <f t="shared" si="176"/>
        <v>0.73908513321516067</v>
      </c>
      <c r="AC389">
        <f t="shared" si="177"/>
        <v>0.73908513321516067</v>
      </c>
      <c r="AD389">
        <f t="shared" si="178"/>
        <v>0.73908513321516067</v>
      </c>
      <c r="AE389">
        <f t="shared" si="179"/>
        <v>0.73908513321516067</v>
      </c>
      <c r="AF389">
        <f t="shared" si="180"/>
        <v>0.73908513321516067</v>
      </c>
    </row>
    <row r="390" spans="3:32" x14ac:dyDescent="0.25">
      <c r="C390">
        <f t="shared" si="151"/>
        <v>0.73908513321516067</v>
      </c>
      <c r="D390">
        <f t="shared" si="152"/>
        <v>0.73908513321516067</v>
      </c>
      <c r="E390">
        <f t="shared" si="153"/>
        <v>0.73908513321516067</v>
      </c>
      <c r="F390">
        <f t="shared" si="154"/>
        <v>0.73908513321516067</v>
      </c>
      <c r="G390">
        <f t="shared" si="155"/>
        <v>0.73908513321516067</v>
      </c>
      <c r="H390">
        <f t="shared" si="156"/>
        <v>0.73908513321516067</v>
      </c>
      <c r="I390">
        <f t="shared" si="157"/>
        <v>0.73908513321516067</v>
      </c>
      <c r="J390">
        <f t="shared" si="158"/>
        <v>0.73908513321516067</v>
      </c>
      <c r="K390">
        <f t="shared" si="159"/>
        <v>0.73908513321516067</v>
      </c>
      <c r="L390">
        <f t="shared" si="160"/>
        <v>0.73908513321516067</v>
      </c>
      <c r="M390">
        <f t="shared" si="161"/>
        <v>0.73908513321516067</v>
      </c>
      <c r="N390">
        <f t="shared" si="162"/>
        <v>0.73908513321516067</v>
      </c>
      <c r="O390">
        <f t="shared" si="163"/>
        <v>0.73908513321516067</v>
      </c>
      <c r="P390">
        <f t="shared" si="164"/>
        <v>0.73908513321516067</v>
      </c>
      <c r="Q390">
        <f t="shared" si="165"/>
        <v>0.73908513321516067</v>
      </c>
      <c r="R390">
        <f t="shared" si="166"/>
        <v>0.73908513321516067</v>
      </c>
      <c r="S390">
        <f t="shared" si="167"/>
        <v>0.73908513321516067</v>
      </c>
      <c r="T390">
        <f t="shared" si="168"/>
        <v>0.73908513321516067</v>
      </c>
      <c r="U390">
        <f t="shared" si="169"/>
        <v>0.73908513321516067</v>
      </c>
      <c r="V390">
        <f t="shared" si="170"/>
        <v>0.73908513321516067</v>
      </c>
      <c r="W390">
        <f t="shared" si="171"/>
        <v>0.73908513321516067</v>
      </c>
      <c r="X390">
        <f t="shared" si="172"/>
        <v>0.73908513321516067</v>
      </c>
      <c r="Y390">
        <f t="shared" si="173"/>
        <v>0.73908513321516067</v>
      </c>
      <c r="Z390">
        <f t="shared" si="174"/>
        <v>0.73908513321516067</v>
      </c>
      <c r="AA390">
        <f t="shared" si="175"/>
        <v>0.73908513321516067</v>
      </c>
      <c r="AB390">
        <f t="shared" si="176"/>
        <v>0.73908513321516067</v>
      </c>
      <c r="AC390">
        <f t="shared" si="177"/>
        <v>0.73908513321516067</v>
      </c>
      <c r="AD390">
        <f t="shared" si="178"/>
        <v>0.73908513321516067</v>
      </c>
      <c r="AE390">
        <f t="shared" si="179"/>
        <v>0.73908513321516067</v>
      </c>
      <c r="AF390">
        <f t="shared" si="180"/>
        <v>0.73908513321516067</v>
      </c>
    </row>
    <row r="391" spans="3:32" x14ac:dyDescent="0.25">
      <c r="C391">
        <f t="shared" ref="C391:C454" si="181">COS(C390)</f>
        <v>0.73908513321516067</v>
      </c>
      <c r="D391">
        <f t="shared" ref="D391:D454" si="182">COS(D390)</f>
        <v>0.73908513321516067</v>
      </c>
      <c r="E391">
        <f t="shared" ref="E391:E454" si="183">COS(E390)</f>
        <v>0.73908513321516067</v>
      </c>
      <c r="F391">
        <f t="shared" ref="F391:F454" si="184">COS(F390)</f>
        <v>0.73908513321516067</v>
      </c>
      <c r="G391">
        <f t="shared" ref="G391:G454" si="185">COS(G390)</f>
        <v>0.73908513321516067</v>
      </c>
      <c r="H391">
        <f t="shared" ref="H391:H454" si="186">COS(H390)</f>
        <v>0.73908513321516067</v>
      </c>
      <c r="I391">
        <f t="shared" ref="I391:I454" si="187">COS(I390)</f>
        <v>0.73908513321516067</v>
      </c>
      <c r="J391">
        <f t="shared" ref="J391:J454" si="188">COS(J390)</f>
        <v>0.73908513321516067</v>
      </c>
      <c r="K391">
        <f t="shared" ref="K391:K454" si="189">COS(K390)</f>
        <v>0.73908513321516067</v>
      </c>
      <c r="L391">
        <f t="shared" ref="L391:L454" si="190">COS(L390)</f>
        <v>0.73908513321516067</v>
      </c>
      <c r="M391">
        <f t="shared" ref="M391:M454" si="191">COS(M390)</f>
        <v>0.73908513321516067</v>
      </c>
      <c r="N391">
        <f t="shared" ref="N391:N454" si="192">COS(N390)</f>
        <v>0.73908513321516067</v>
      </c>
      <c r="O391">
        <f t="shared" ref="O391:O454" si="193">COS(O390)</f>
        <v>0.73908513321516067</v>
      </c>
      <c r="P391">
        <f t="shared" ref="P391:P454" si="194">COS(P390)</f>
        <v>0.73908513321516067</v>
      </c>
      <c r="Q391">
        <f t="shared" ref="Q391:Q454" si="195">COS(Q390)</f>
        <v>0.73908513321516067</v>
      </c>
      <c r="R391">
        <f t="shared" ref="R391:R454" si="196">COS(R390)</f>
        <v>0.73908513321516067</v>
      </c>
      <c r="S391">
        <f t="shared" ref="S391:S454" si="197">COS(S390)</f>
        <v>0.73908513321516067</v>
      </c>
      <c r="T391">
        <f t="shared" ref="T391:T454" si="198">COS(T390)</f>
        <v>0.73908513321516067</v>
      </c>
      <c r="U391">
        <f t="shared" ref="U391:U454" si="199">COS(U390)</f>
        <v>0.73908513321516067</v>
      </c>
      <c r="V391">
        <f t="shared" ref="V391:V454" si="200">COS(V390)</f>
        <v>0.73908513321516067</v>
      </c>
      <c r="W391">
        <f t="shared" ref="W391:W454" si="201">COS(W390)</f>
        <v>0.73908513321516067</v>
      </c>
      <c r="X391">
        <f t="shared" ref="X391:X454" si="202">COS(X390)</f>
        <v>0.73908513321516067</v>
      </c>
      <c r="Y391">
        <f t="shared" ref="Y391:Y454" si="203">COS(Y390)</f>
        <v>0.73908513321516067</v>
      </c>
      <c r="Z391">
        <f t="shared" ref="Z391:Z454" si="204">COS(Z390)</f>
        <v>0.73908513321516067</v>
      </c>
      <c r="AA391">
        <f t="shared" ref="AA391:AA454" si="205">COS(AA390)</f>
        <v>0.73908513321516067</v>
      </c>
      <c r="AB391">
        <f t="shared" ref="AB391:AB454" si="206">COS(AB390)</f>
        <v>0.73908513321516067</v>
      </c>
      <c r="AC391">
        <f t="shared" ref="AC391:AC454" si="207">COS(AC390)</f>
        <v>0.73908513321516067</v>
      </c>
      <c r="AD391">
        <f t="shared" ref="AD391:AD454" si="208">COS(AD390)</f>
        <v>0.73908513321516067</v>
      </c>
      <c r="AE391">
        <f t="shared" ref="AE391:AE454" si="209">COS(AE390)</f>
        <v>0.73908513321516067</v>
      </c>
      <c r="AF391">
        <f t="shared" ref="AF391:AF454" si="210">COS(AF390)</f>
        <v>0.73908513321516067</v>
      </c>
    </row>
    <row r="392" spans="3:32" x14ac:dyDescent="0.25">
      <c r="C392">
        <f t="shared" si="181"/>
        <v>0.73908513321516067</v>
      </c>
      <c r="D392">
        <f t="shared" si="182"/>
        <v>0.73908513321516067</v>
      </c>
      <c r="E392">
        <f t="shared" si="183"/>
        <v>0.73908513321516067</v>
      </c>
      <c r="F392">
        <f t="shared" si="184"/>
        <v>0.73908513321516067</v>
      </c>
      <c r="G392">
        <f t="shared" si="185"/>
        <v>0.73908513321516067</v>
      </c>
      <c r="H392">
        <f t="shared" si="186"/>
        <v>0.73908513321516067</v>
      </c>
      <c r="I392">
        <f t="shared" si="187"/>
        <v>0.73908513321516067</v>
      </c>
      <c r="J392">
        <f t="shared" si="188"/>
        <v>0.73908513321516067</v>
      </c>
      <c r="K392">
        <f t="shared" si="189"/>
        <v>0.73908513321516067</v>
      </c>
      <c r="L392">
        <f t="shared" si="190"/>
        <v>0.73908513321516067</v>
      </c>
      <c r="M392">
        <f t="shared" si="191"/>
        <v>0.73908513321516067</v>
      </c>
      <c r="N392">
        <f t="shared" si="192"/>
        <v>0.73908513321516067</v>
      </c>
      <c r="O392">
        <f t="shared" si="193"/>
        <v>0.73908513321516067</v>
      </c>
      <c r="P392">
        <f t="shared" si="194"/>
        <v>0.73908513321516067</v>
      </c>
      <c r="Q392">
        <f t="shared" si="195"/>
        <v>0.73908513321516067</v>
      </c>
      <c r="R392">
        <f t="shared" si="196"/>
        <v>0.73908513321516067</v>
      </c>
      <c r="S392">
        <f t="shared" si="197"/>
        <v>0.73908513321516067</v>
      </c>
      <c r="T392">
        <f t="shared" si="198"/>
        <v>0.73908513321516067</v>
      </c>
      <c r="U392">
        <f t="shared" si="199"/>
        <v>0.73908513321516067</v>
      </c>
      <c r="V392">
        <f t="shared" si="200"/>
        <v>0.73908513321516067</v>
      </c>
      <c r="W392">
        <f t="shared" si="201"/>
        <v>0.73908513321516067</v>
      </c>
      <c r="X392">
        <f t="shared" si="202"/>
        <v>0.73908513321516067</v>
      </c>
      <c r="Y392">
        <f t="shared" si="203"/>
        <v>0.73908513321516067</v>
      </c>
      <c r="Z392">
        <f t="shared" si="204"/>
        <v>0.73908513321516067</v>
      </c>
      <c r="AA392">
        <f t="shared" si="205"/>
        <v>0.73908513321516067</v>
      </c>
      <c r="AB392">
        <f t="shared" si="206"/>
        <v>0.73908513321516067</v>
      </c>
      <c r="AC392">
        <f t="shared" si="207"/>
        <v>0.73908513321516067</v>
      </c>
      <c r="AD392">
        <f t="shared" si="208"/>
        <v>0.73908513321516067</v>
      </c>
      <c r="AE392">
        <f t="shared" si="209"/>
        <v>0.73908513321516067</v>
      </c>
      <c r="AF392">
        <f t="shared" si="210"/>
        <v>0.73908513321516067</v>
      </c>
    </row>
    <row r="393" spans="3:32" x14ac:dyDescent="0.25">
      <c r="C393">
        <f t="shared" si="181"/>
        <v>0.73908513321516067</v>
      </c>
      <c r="D393">
        <f t="shared" si="182"/>
        <v>0.73908513321516067</v>
      </c>
      <c r="E393">
        <f t="shared" si="183"/>
        <v>0.73908513321516067</v>
      </c>
      <c r="F393">
        <f t="shared" si="184"/>
        <v>0.73908513321516067</v>
      </c>
      <c r="G393">
        <f t="shared" si="185"/>
        <v>0.73908513321516067</v>
      </c>
      <c r="H393">
        <f t="shared" si="186"/>
        <v>0.73908513321516067</v>
      </c>
      <c r="I393">
        <f t="shared" si="187"/>
        <v>0.73908513321516067</v>
      </c>
      <c r="J393">
        <f t="shared" si="188"/>
        <v>0.73908513321516067</v>
      </c>
      <c r="K393">
        <f t="shared" si="189"/>
        <v>0.73908513321516067</v>
      </c>
      <c r="L393">
        <f t="shared" si="190"/>
        <v>0.73908513321516067</v>
      </c>
      <c r="M393">
        <f t="shared" si="191"/>
        <v>0.73908513321516067</v>
      </c>
      <c r="N393">
        <f t="shared" si="192"/>
        <v>0.73908513321516067</v>
      </c>
      <c r="O393">
        <f t="shared" si="193"/>
        <v>0.73908513321516067</v>
      </c>
      <c r="P393">
        <f t="shared" si="194"/>
        <v>0.73908513321516067</v>
      </c>
      <c r="Q393">
        <f t="shared" si="195"/>
        <v>0.73908513321516067</v>
      </c>
      <c r="R393">
        <f t="shared" si="196"/>
        <v>0.73908513321516067</v>
      </c>
      <c r="S393">
        <f t="shared" si="197"/>
        <v>0.73908513321516067</v>
      </c>
      <c r="T393">
        <f t="shared" si="198"/>
        <v>0.73908513321516067</v>
      </c>
      <c r="U393">
        <f t="shared" si="199"/>
        <v>0.73908513321516067</v>
      </c>
      <c r="V393">
        <f t="shared" si="200"/>
        <v>0.73908513321516067</v>
      </c>
      <c r="W393">
        <f t="shared" si="201"/>
        <v>0.73908513321516067</v>
      </c>
      <c r="X393">
        <f t="shared" si="202"/>
        <v>0.73908513321516067</v>
      </c>
      <c r="Y393">
        <f t="shared" si="203"/>
        <v>0.73908513321516067</v>
      </c>
      <c r="Z393">
        <f t="shared" si="204"/>
        <v>0.73908513321516067</v>
      </c>
      <c r="AA393">
        <f t="shared" si="205"/>
        <v>0.73908513321516067</v>
      </c>
      <c r="AB393">
        <f t="shared" si="206"/>
        <v>0.73908513321516067</v>
      </c>
      <c r="AC393">
        <f t="shared" si="207"/>
        <v>0.73908513321516067</v>
      </c>
      <c r="AD393">
        <f t="shared" si="208"/>
        <v>0.73908513321516067</v>
      </c>
      <c r="AE393">
        <f t="shared" si="209"/>
        <v>0.73908513321516067</v>
      </c>
      <c r="AF393">
        <f t="shared" si="210"/>
        <v>0.73908513321516067</v>
      </c>
    </row>
    <row r="394" spans="3:32" x14ac:dyDescent="0.25">
      <c r="C394">
        <f t="shared" si="181"/>
        <v>0.73908513321516067</v>
      </c>
      <c r="D394">
        <f t="shared" si="182"/>
        <v>0.73908513321516067</v>
      </c>
      <c r="E394">
        <f t="shared" si="183"/>
        <v>0.73908513321516067</v>
      </c>
      <c r="F394">
        <f t="shared" si="184"/>
        <v>0.73908513321516067</v>
      </c>
      <c r="G394">
        <f t="shared" si="185"/>
        <v>0.73908513321516067</v>
      </c>
      <c r="H394">
        <f t="shared" si="186"/>
        <v>0.73908513321516067</v>
      </c>
      <c r="I394">
        <f t="shared" si="187"/>
        <v>0.73908513321516067</v>
      </c>
      <c r="J394">
        <f t="shared" si="188"/>
        <v>0.73908513321516067</v>
      </c>
      <c r="K394">
        <f t="shared" si="189"/>
        <v>0.73908513321516067</v>
      </c>
      <c r="L394">
        <f t="shared" si="190"/>
        <v>0.73908513321516067</v>
      </c>
      <c r="M394">
        <f t="shared" si="191"/>
        <v>0.73908513321516067</v>
      </c>
      <c r="N394">
        <f t="shared" si="192"/>
        <v>0.73908513321516067</v>
      </c>
      <c r="O394">
        <f t="shared" si="193"/>
        <v>0.73908513321516067</v>
      </c>
      <c r="P394">
        <f t="shared" si="194"/>
        <v>0.73908513321516067</v>
      </c>
      <c r="Q394">
        <f t="shared" si="195"/>
        <v>0.73908513321516067</v>
      </c>
      <c r="R394">
        <f t="shared" si="196"/>
        <v>0.73908513321516067</v>
      </c>
      <c r="S394">
        <f t="shared" si="197"/>
        <v>0.73908513321516067</v>
      </c>
      <c r="T394">
        <f t="shared" si="198"/>
        <v>0.73908513321516067</v>
      </c>
      <c r="U394">
        <f t="shared" si="199"/>
        <v>0.73908513321516067</v>
      </c>
      <c r="V394">
        <f t="shared" si="200"/>
        <v>0.73908513321516067</v>
      </c>
      <c r="W394">
        <f t="shared" si="201"/>
        <v>0.73908513321516067</v>
      </c>
      <c r="X394">
        <f t="shared" si="202"/>
        <v>0.73908513321516067</v>
      </c>
      <c r="Y394">
        <f t="shared" si="203"/>
        <v>0.73908513321516067</v>
      </c>
      <c r="Z394">
        <f t="shared" si="204"/>
        <v>0.73908513321516067</v>
      </c>
      <c r="AA394">
        <f t="shared" si="205"/>
        <v>0.73908513321516067</v>
      </c>
      <c r="AB394">
        <f t="shared" si="206"/>
        <v>0.73908513321516067</v>
      </c>
      <c r="AC394">
        <f t="shared" si="207"/>
        <v>0.73908513321516067</v>
      </c>
      <c r="AD394">
        <f t="shared" si="208"/>
        <v>0.73908513321516067</v>
      </c>
      <c r="AE394">
        <f t="shared" si="209"/>
        <v>0.73908513321516067</v>
      </c>
      <c r="AF394">
        <f t="shared" si="210"/>
        <v>0.73908513321516067</v>
      </c>
    </row>
    <row r="395" spans="3:32" x14ac:dyDescent="0.25">
      <c r="C395">
        <f t="shared" si="181"/>
        <v>0.73908513321516067</v>
      </c>
      <c r="D395">
        <f t="shared" si="182"/>
        <v>0.73908513321516067</v>
      </c>
      <c r="E395">
        <f t="shared" si="183"/>
        <v>0.73908513321516067</v>
      </c>
      <c r="F395">
        <f t="shared" si="184"/>
        <v>0.73908513321516067</v>
      </c>
      <c r="G395">
        <f t="shared" si="185"/>
        <v>0.73908513321516067</v>
      </c>
      <c r="H395">
        <f t="shared" si="186"/>
        <v>0.73908513321516067</v>
      </c>
      <c r="I395">
        <f t="shared" si="187"/>
        <v>0.73908513321516067</v>
      </c>
      <c r="J395">
        <f t="shared" si="188"/>
        <v>0.73908513321516067</v>
      </c>
      <c r="K395">
        <f t="shared" si="189"/>
        <v>0.73908513321516067</v>
      </c>
      <c r="L395">
        <f t="shared" si="190"/>
        <v>0.73908513321516067</v>
      </c>
      <c r="M395">
        <f t="shared" si="191"/>
        <v>0.73908513321516067</v>
      </c>
      <c r="N395">
        <f t="shared" si="192"/>
        <v>0.73908513321516067</v>
      </c>
      <c r="O395">
        <f t="shared" si="193"/>
        <v>0.73908513321516067</v>
      </c>
      <c r="P395">
        <f t="shared" si="194"/>
        <v>0.73908513321516067</v>
      </c>
      <c r="Q395">
        <f t="shared" si="195"/>
        <v>0.73908513321516067</v>
      </c>
      <c r="R395">
        <f t="shared" si="196"/>
        <v>0.73908513321516067</v>
      </c>
      <c r="S395">
        <f t="shared" si="197"/>
        <v>0.73908513321516067</v>
      </c>
      <c r="T395">
        <f t="shared" si="198"/>
        <v>0.73908513321516067</v>
      </c>
      <c r="U395">
        <f t="shared" si="199"/>
        <v>0.73908513321516067</v>
      </c>
      <c r="V395">
        <f t="shared" si="200"/>
        <v>0.73908513321516067</v>
      </c>
      <c r="W395">
        <f t="shared" si="201"/>
        <v>0.73908513321516067</v>
      </c>
      <c r="X395">
        <f t="shared" si="202"/>
        <v>0.73908513321516067</v>
      </c>
      <c r="Y395">
        <f t="shared" si="203"/>
        <v>0.73908513321516067</v>
      </c>
      <c r="Z395">
        <f t="shared" si="204"/>
        <v>0.73908513321516067</v>
      </c>
      <c r="AA395">
        <f t="shared" si="205"/>
        <v>0.73908513321516067</v>
      </c>
      <c r="AB395">
        <f t="shared" si="206"/>
        <v>0.73908513321516067</v>
      </c>
      <c r="AC395">
        <f t="shared" si="207"/>
        <v>0.73908513321516067</v>
      </c>
      <c r="AD395">
        <f t="shared" si="208"/>
        <v>0.73908513321516067</v>
      </c>
      <c r="AE395">
        <f t="shared" si="209"/>
        <v>0.73908513321516067</v>
      </c>
      <c r="AF395">
        <f t="shared" si="210"/>
        <v>0.73908513321516067</v>
      </c>
    </row>
    <row r="396" spans="3:32" x14ac:dyDescent="0.25">
      <c r="C396">
        <f t="shared" si="181"/>
        <v>0.73908513321516067</v>
      </c>
      <c r="D396">
        <f t="shared" si="182"/>
        <v>0.73908513321516067</v>
      </c>
      <c r="E396">
        <f t="shared" si="183"/>
        <v>0.73908513321516067</v>
      </c>
      <c r="F396">
        <f t="shared" si="184"/>
        <v>0.73908513321516067</v>
      </c>
      <c r="G396">
        <f t="shared" si="185"/>
        <v>0.73908513321516067</v>
      </c>
      <c r="H396">
        <f t="shared" si="186"/>
        <v>0.73908513321516067</v>
      </c>
      <c r="I396">
        <f t="shared" si="187"/>
        <v>0.73908513321516067</v>
      </c>
      <c r="J396">
        <f t="shared" si="188"/>
        <v>0.73908513321516067</v>
      </c>
      <c r="K396">
        <f t="shared" si="189"/>
        <v>0.73908513321516067</v>
      </c>
      <c r="L396">
        <f t="shared" si="190"/>
        <v>0.73908513321516067</v>
      </c>
      <c r="M396">
        <f t="shared" si="191"/>
        <v>0.73908513321516067</v>
      </c>
      <c r="N396">
        <f t="shared" si="192"/>
        <v>0.73908513321516067</v>
      </c>
      <c r="O396">
        <f t="shared" si="193"/>
        <v>0.73908513321516067</v>
      </c>
      <c r="P396">
        <f t="shared" si="194"/>
        <v>0.73908513321516067</v>
      </c>
      <c r="Q396">
        <f t="shared" si="195"/>
        <v>0.73908513321516067</v>
      </c>
      <c r="R396">
        <f t="shared" si="196"/>
        <v>0.73908513321516067</v>
      </c>
      <c r="S396">
        <f t="shared" si="197"/>
        <v>0.73908513321516067</v>
      </c>
      <c r="T396">
        <f t="shared" si="198"/>
        <v>0.73908513321516067</v>
      </c>
      <c r="U396">
        <f t="shared" si="199"/>
        <v>0.73908513321516067</v>
      </c>
      <c r="V396">
        <f t="shared" si="200"/>
        <v>0.73908513321516067</v>
      </c>
      <c r="W396">
        <f t="shared" si="201"/>
        <v>0.73908513321516067</v>
      </c>
      <c r="X396">
        <f t="shared" si="202"/>
        <v>0.73908513321516067</v>
      </c>
      <c r="Y396">
        <f t="shared" si="203"/>
        <v>0.73908513321516067</v>
      </c>
      <c r="Z396">
        <f t="shared" si="204"/>
        <v>0.73908513321516067</v>
      </c>
      <c r="AA396">
        <f t="shared" si="205"/>
        <v>0.73908513321516067</v>
      </c>
      <c r="AB396">
        <f t="shared" si="206"/>
        <v>0.73908513321516067</v>
      </c>
      <c r="AC396">
        <f t="shared" si="207"/>
        <v>0.73908513321516067</v>
      </c>
      <c r="AD396">
        <f t="shared" si="208"/>
        <v>0.73908513321516067</v>
      </c>
      <c r="AE396">
        <f t="shared" si="209"/>
        <v>0.73908513321516067</v>
      </c>
      <c r="AF396">
        <f t="shared" si="210"/>
        <v>0.73908513321516067</v>
      </c>
    </row>
    <row r="397" spans="3:32" x14ac:dyDescent="0.25">
      <c r="C397">
        <f t="shared" si="181"/>
        <v>0.73908513321516067</v>
      </c>
      <c r="D397">
        <f t="shared" si="182"/>
        <v>0.73908513321516067</v>
      </c>
      <c r="E397">
        <f t="shared" si="183"/>
        <v>0.73908513321516067</v>
      </c>
      <c r="F397">
        <f t="shared" si="184"/>
        <v>0.73908513321516067</v>
      </c>
      <c r="G397">
        <f t="shared" si="185"/>
        <v>0.73908513321516067</v>
      </c>
      <c r="H397">
        <f t="shared" si="186"/>
        <v>0.73908513321516067</v>
      </c>
      <c r="I397">
        <f t="shared" si="187"/>
        <v>0.73908513321516067</v>
      </c>
      <c r="J397">
        <f t="shared" si="188"/>
        <v>0.73908513321516067</v>
      </c>
      <c r="K397">
        <f t="shared" si="189"/>
        <v>0.73908513321516067</v>
      </c>
      <c r="L397">
        <f t="shared" si="190"/>
        <v>0.73908513321516067</v>
      </c>
      <c r="M397">
        <f t="shared" si="191"/>
        <v>0.73908513321516067</v>
      </c>
      <c r="N397">
        <f t="shared" si="192"/>
        <v>0.73908513321516067</v>
      </c>
      <c r="O397">
        <f t="shared" si="193"/>
        <v>0.73908513321516067</v>
      </c>
      <c r="P397">
        <f t="shared" si="194"/>
        <v>0.73908513321516067</v>
      </c>
      <c r="Q397">
        <f t="shared" si="195"/>
        <v>0.73908513321516067</v>
      </c>
      <c r="R397">
        <f t="shared" si="196"/>
        <v>0.73908513321516067</v>
      </c>
      <c r="S397">
        <f t="shared" si="197"/>
        <v>0.73908513321516067</v>
      </c>
      <c r="T397">
        <f t="shared" si="198"/>
        <v>0.73908513321516067</v>
      </c>
      <c r="U397">
        <f t="shared" si="199"/>
        <v>0.73908513321516067</v>
      </c>
      <c r="V397">
        <f t="shared" si="200"/>
        <v>0.73908513321516067</v>
      </c>
      <c r="W397">
        <f t="shared" si="201"/>
        <v>0.73908513321516067</v>
      </c>
      <c r="X397">
        <f t="shared" si="202"/>
        <v>0.73908513321516067</v>
      </c>
      <c r="Y397">
        <f t="shared" si="203"/>
        <v>0.73908513321516067</v>
      </c>
      <c r="Z397">
        <f t="shared" si="204"/>
        <v>0.73908513321516067</v>
      </c>
      <c r="AA397">
        <f t="shared" si="205"/>
        <v>0.73908513321516067</v>
      </c>
      <c r="AB397">
        <f t="shared" si="206"/>
        <v>0.73908513321516067</v>
      </c>
      <c r="AC397">
        <f t="shared" si="207"/>
        <v>0.73908513321516067</v>
      </c>
      <c r="AD397">
        <f t="shared" si="208"/>
        <v>0.73908513321516067</v>
      </c>
      <c r="AE397">
        <f t="shared" si="209"/>
        <v>0.73908513321516067</v>
      </c>
      <c r="AF397">
        <f t="shared" si="210"/>
        <v>0.73908513321516067</v>
      </c>
    </row>
    <row r="398" spans="3:32" x14ac:dyDescent="0.25">
      <c r="C398">
        <f t="shared" si="181"/>
        <v>0.73908513321516067</v>
      </c>
      <c r="D398">
        <f t="shared" si="182"/>
        <v>0.73908513321516067</v>
      </c>
      <c r="E398">
        <f t="shared" si="183"/>
        <v>0.73908513321516067</v>
      </c>
      <c r="F398">
        <f t="shared" si="184"/>
        <v>0.73908513321516067</v>
      </c>
      <c r="G398">
        <f t="shared" si="185"/>
        <v>0.73908513321516067</v>
      </c>
      <c r="H398">
        <f t="shared" si="186"/>
        <v>0.73908513321516067</v>
      </c>
      <c r="I398">
        <f t="shared" si="187"/>
        <v>0.73908513321516067</v>
      </c>
      <c r="J398">
        <f t="shared" si="188"/>
        <v>0.73908513321516067</v>
      </c>
      <c r="K398">
        <f t="shared" si="189"/>
        <v>0.73908513321516067</v>
      </c>
      <c r="L398">
        <f t="shared" si="190"/>
        <v>0.73908513321516067</v>
      </c>
      <c r="M398">
        <f t="shared" si="191"/>
        <v>0.73908513321516067</v>
      </c>
      <c r="N398">
        <f t="shared" si="192"/>
        <v>0.73908513321516067</v>
      </c>
      <c r="O398">
        <f t="shared" si="193"/>
        <v>0.73908513321516067</v>
      </c>
      <c r="P398">
        <f t="shared" si="194"/>
        <v>0.73908513321516067</v>
      </c>
      <c r="Q398">
        <f t="shared" si="195"/>
        <v>0.73908513321516067</v>
      </c>
      <c r="R398">
        <f t="shared" si="196"/>
        <v>0.73908513321516067</v>
      </c>
      <c r="S398">
        <f t="shared" si="197"/>
        <v>0.73908513321516067</v>
      </c>
      <c r="T398">
        <f t="shared" si="198"/>
        <v>0.73908513321516067</v>
      </c>
      <c r="U398">
        <f t="shared" si="199"/>
        <v>0.73908513321516067</v>
      </c>
      <c r="V398">
        <f t="shared" si="200"/>
        <v>0.73908513321516067</v>
      </c>
      <c r="W398">
        <f t="shared" si="201"/>
        <v>0.73908513321516067</v>
      </c>
      <c r="X398">
        <f t="shared" si="202"/>
        <v>0.73908513321516067</v>
      </c>
      <c r="Y398">
        <f t="shared" si="203"/>
        <v>0.73908513321516067</v>
      </c>
      <c r="Z398">
        <f t="shared" si="204"/>
        <v>0.73908513321516067</v>
      </c>
      <c r="AA398">
        <f t="shared" si="205"/>
        <v>0.73908513321516067</v>
      </c>
      <c r="AB398">
        <f t="shared" si="206"/>
        <v>0.73908513321516067</v>
      </c>
      <c r="AC398">
        <f t="shared" si="207"/>
        <v>0.73908513321516067</v>
      </c>
      <c r="AD398">
        <f t="shared" si="208"/>
        <v>0.73908513321516067</v>
      </c>
      <c r="AE398">
        <f t="shared" si="209"/>
        <v>0.73908513321516067</v>
      </c>
      <c r="AF398">
        <f t="shared" si="210"/>
        <v>0.73908513321516067</v>
      </c>
    </row>
    <row r="399" spans="3:32" x14ac:dyDescent="0.25">
      <c r="C399">
        <f t="shared" si="181"/>
        <v>0.73908513321516067</v>
      </c>
      <c r="D399">
        <f t="shared" si="182"/>
        <v>0.73908513321516067</v>
      </c>
      <c r="E399">
        <f t="shared" si="183"/>
        <v>0.73908513321516067</v>
      </c>
      <c r="F399">
        <f t="shared" si="184"/>
        <v>0.73908513321516067</v>
      </c>
      <c r="G399">
        <f t="shared" si="185"/>
        <v>0.73908513321516067</v>
      </c>
      <c r="H399">
        <f t="shared" si="186"/>
        <v>0.73908513321516067</v>
      </c>
      <c r="I399">
        <f t="shared" si="187"/>
        <v>0.73908513321516067</v>
      </c>
      <c r="J399">
        <f t="shared" si="188"/>
        <v>0.73908513321516067</v>
      </c>
      <c r="K399">
        <f t="shared" si="189"/>
        <v>0.73908513321516067</v>
      </c>
      <c r="L399">
        <f t="shared" si="190"/>
        <v>0.73908513321516067</v>
      </c>
      <c r="M399">
        <f t="shared" si="191"/>
        <v>0.73908513321516067</v>
      </c>
      <c r="N399">
        <f t="shared" si="192"/>
        <v>0.73908513321516067</v>
      </c>
      <c r="O399">
        <f t="shared" si="193"/>
        <v>0.73908513321516067</v>
      </c>
      <c r="P399">
        <f t="shared" si="194"/>
        <v>0.73908513321516067</v>
      </c>
      <c r="Q399">
        <f t="shared" si="195"/>
        <v>0.73908513321516067</v>
      </c>
      <c r="R399">
        <f t="shared" si="196"/>
        <v>0.73908513321516067</v>
      </c>
      <c r="S399">
        <f t="shared" si="197"/>
        <v>0.73908513321516067</v>
      </c>
      <c r="T399">
        <f t="shared" si="198"/>
        <v>0.73908513321516067</v>
      </c>
      <c r="U399">
        <f t="shared" si="199"/>
        <v>0.73908513321516067</v>
      </c>
      <c r="V399">
        <f t="shared" si="200"/>
        <v>0.73908513321516067</v>
      </c>
      <c r="W399">
        <f t="shared" si="201"/>
        <v>0.73908513321516067</v>
      </c>
      <c r="X399">
        <f t="shared" si="202"/>
        <v>0.73908513321516067</v>
      </c>
      <c r="Y399">
        <f t="shared" si="203"/>
        <v>0.73908513321516067</v>
      </c>
      <c r="Z399">
        <f t="shared" si="204"/>
        <v>0.73908513321516067</v>
      </c>
      <c r="AA399">
        <f t="shared" si="205"/>
        <v>0.73908513321516067</v>
      </c>
      <c r="AB399">
        <f t="shared" si="206"/>
        <v>0.73908513321516067</v>
      </c>
      <c r="AC399">
        <f t="shared" si="207"/>
        <v>0.73908513321516067</v>
      </c>
      <c r="AD399">
        <f t="shared" si="208"/>
        <v>0.73908513321516067</v>
      </c>
      <c r="AE399">
        <f t="shared" si="209"/>
        <v>0.73908513321516067</v>
      </c>
      <c r="AF399">
        <f t="shared" si="210"/>
        <v>0.73908513321516067</v>
      </c>
    </row>
    <row r="400" spans="3:32" x14ac:dyDescent="0.25">
      <c r="C400">
        <f t="shared" si="181"/>
        <v>0.73908513321516067</v>
      </c>
      <c r="D400">
        <f t="shared" si="182"/>
        <v>0.73908513321516067</v>
      </c>
      <c r="E400">
        <f t="shared" si="183"/>
        <v>0.73908513321516067</v>
      </c>
      <c r="F400">
        <f t="shared" si="184"/>
        <v>0.73908513321516067</v>
      </c>
      <c r="G400">
        <f t="shared" si="185"/>
        <v>0.73908513321516067</v>
      </c>
      <c r="H400">
        <f t="shared" si="186"/>
        <v>0.73908513321516067</v>
      </c>
      <c r="I400">
        <f t="shared" si="187"/>
        <v>0.73908513321516067</v>
      </c>
      <c r="J400">
        <f t="shared" si="188"/>
        <v>0.73908513321516067</v>
      </c>
      <c r="K400">
        <f t="shared" si="189"/>
        <v>0.73908513321516067</v>
      </c>
      <c r="L400">
        <f t="shared" si="190"/>
        <v>0.73908513321516067</v>
      </c>
      <c r="M400">
        <f t="shared" si="191"/>
        <v>0.73908513321516067</v>
      </c>
      <c r="N400">
        <f t="shared" si="192"/>
        <v>0.73908513321516067</v>
      </c>
      <c r="O400">
        <f t="shared" si="193"/>
        <v>0.73908513321516067</v>
      </c>
      <c r="P400">
        <f t="shared" si="194"/>
        <v>0.73908513321516067</v>
      </c>
      <c r="Q400">
        <f t="shared" si="195"/>
        <v>0.73908513321516067</v>
      </c>
      <c r="R400">
        <f t="shared" si="196"/>
        <v>0.73908513321516067</v>
      </c>
      <c r="S400">
        <f t="shared" si="197"/>
        <v>0.73908513321516067</v>
      </c>
      <c r="T400">
        <f t="shared" si="198"/>
        <v>0.73908513321516067</v>
      </c>
      <c r="U400">
        <f t="shared" si="199"/>
        <v>0.73908513321516067</v>
      </c>
      <c r="V400">
        <f t="shared" si="200"/>
        <v>0.73908513321516067</v>
      </c>
      <c r="W400">
        <f t="shared" si="201"/>
        <v>0.73908513321516067</v>
      </c>
      <c r="X400">
        <f t="shared" si="202"/>
        <v>0.73908513321516067</v>
      </c>
      <c r="Y400">
        <f t="shared" si="203"/>
        <v>0.73908513321516067</v>
      </c>
      <c r="Z400">
        <f t="shared" si="204"/>
        <v>0.73908513321516067</v>
      </c>
      <c r="AA400">
        <f t="shared" si="205"/>
        <v>0.73908513321516067</v>
      </c>
      <c r="AB400">
        <f t="shared" si="206"/>
        <v>0.73908513321516067</v>
      </c>
      <c r="AC400">
        <f t="shared" si="207"/>
        <v>0.73908513321516067</v>
      </c>
      <c r="AD400">
        <f t="shared" si="208"/>
        <v>0.73908513321516067</v>
      </c>
      <c r="AE400">
        <f t="shared" si="209"/>
        <v>0.73908513321516067</v>
      </c>
      <c r="AF400">
        <f t="shared" si="210"/>
        <v>0.73908513321516067</v>
      </c>
    </row>
    <row r="401" spans="3:32" x14ac:dyDescent="0.25">
      <c r="C401">
        <f t="shared" si="181"/>
        <v>0.73908513321516067</v>
      </c>
      <c r="D401">
        <f t="shared" si="182"/>
        <v>0.73908513321516067</v>
      </c>
      <c r="E401">
        <f t="shared" si="183"/>
        <v>0.73908513321516067</v>
      </c>
      <c r="F401">
        <f t="shared" si="184"/>
        <v>0.73908513321516067</v>
      </c>
      <c r="G401">
        <f t="shared" si="185"/>
        <v>0.73908513321516067</v>
      </c>
      <c r="H401">
        <f t="shared" si="186"/>
        <v>0.73908513321516067</v>
      </c>
      <c r="I401">
        <f t="shared" si="187"/>
        <v>0.73908513321516067</v>
      </c>
      <c r="J401">
        <f t="shared" si="188"/>
        <v>0.73908513321516067</v>
      </c>
      <c r="K401">
        <f t="shared" si="189"/>
        <v>0.73908513321516067</v>
      </c>
      <c r="L401">
        <f t="shared" si="190"/>
        <v>0.73908513321516067</v>
      </c>
      <c r="M401">
        <f t="shared" si="191"/>
        <v>0.73908513321516067</v>
      </c>
      <c r="N401">
        <f t="shared" si="192"/>
        <v>0.73908513321516067</v>
      </c>
      <c r="O401">
        <f t="shared" si="193"/>
        <v>0.73908513321516067</v>
      </c>
      <c r="P401">
        <f t="shared" si="194"/>
        <v>0.73908513321516067</v>
      </c>
      <c r="Q401">
        <f t="shared" si="195"/>
        <v>0.73908513321516067</v>
      </c>
      <c r="R401">
        <f t="shared" si="196"/>
        <v>0.73908513321516067</v>
      </c>
      <c r="S401">
        <f t="shared" si="197"/>
        <v>0.73908513321516067</v>
      </c>
      <c r="T401">
        <f t="shared" si="198"/>
        <v>0.73908513321516067</v>
      </c>
      <c r="U401">
        <f t="shared" si="199"/>
        <v>0.73908513321516067</v>
      </c>
      <c r="V401">
        <f t="shared" si="200"/>
        <v>0.73908513321516067</v>
      </c>
      <c r="W401">
        <f t="shared" si="201"/>
        <v>0.73908513321516067</v>
      </c>
      <c r="X401">
        <f t="shared" si="202"/>
        <v>0.73908513321516067</v>
      </c>
      <c r="Y401">
        <f t="shared" si="203"/>
        <v>0.73908513321516067</v>
      </c>
      <c r="Z401">
        <f t="shared" si="204"/>
        <v>0.73908513321516067</v>
      </c>
      <c r="AA401">
        <f t="shared" si="205"/>
        <v>0.73908513321516067</v>
      </c>
      <c r="AB401">
        <f t="shared" si="206"/>
        <v>0.73908513321516067</v>
      </c>
      <c r="AC401">
        <f t="shared" si="207"/>
        <v>0.73908513321516067</v>
      </c>
      <c r="AD401">
        <f t="shared" si="208"/>
        <v>0.73908513321516067</v>
      </c>
      <c r="AE401">
        <f t="shared" si="209"/>
        <v>0.73908513321516067</v>
      </c>
      <c r="AF401">
        <f t="shared" si="210"/>
        <v>0.73908513321516067</v>
      </c>
    </row>
    <row r="402" spans="3:32" x14ac:dyDescent="0.25">
      <c r="C402">
        <f t="shared" si="181"/>
        <v>0.73908513321516067</v>
      </c>
      <c r="D402">
        <f t="shared" si="182"/>
        <v>0.73908513321516067</v>
      </c>
      <c r="E402">
        <f t="shared" si="183"/>
        <v>0.73908513321516067</v>
      </c>
      <c r="F402">
        <f t="shared" si="184"/>
        <v>0.73908513321516067</v>
      </c>
      <c r="G402">
        <f t="shared" si="185"/>
        <v>0.73908513321516067</v>
      </c>
      <c r="H402">
        <f t="shared" si="186"/>
        <v>0.73908513321516067</v>
      </c>
      <c r="I402">
        <f t="shared" si="187"/>
        <v>0.73908513321516067</v>
      </c>
      <c r="J402">
        <f t="shared" si="188"/>
        <v>0.73908513321516067</v>
      </c>
      <c r="K402">
        <f t="shared" si="189"/>
        <v>0.73908513321516067</v>
      </c>
      <c r="L402">
        <f t="shared" si="190"/>
        <v>0.73908513321516067</v>
      </c>
      <c r="M402">
        <f t="shared" si="191"/>
        <v>0.73908513321516067</v>
      </c>
      <c r="N402">
        <f t="shared" si="192"/>
        <v>0.73908513321516067</v>
      </c>
      <c r="O402">
        <f t="shared" si="193"/>
        <v>0.73908513321516067</v>
      </c>
      <c r="P402">
        <f t="shared" si="194"/>
        <v>0.73908513321516067</v>
      </c>
      <c r="Q402">
        <f t="shared" si="195"/>
        <v>0.73908513321516067</v>
      </c>
      <c r="R402">
        <f t="shared" si="196"/>
        <v>0.73908513321516067</v>
      </c>
      <c r="S402">
        <f t="shared" si="197"/>
        <v>0.73908513321516067</v>
      </c>
      <c r="T402">
        <f t="shared" si="198"/>
        <v>0.73908513321516067</v>
      </c>
      <c r="U402">
        <f t="shared" si="199"/>
        <v>0.73908513321516067</v>
      </c>
      <c r="V402">
        <f t="shared" si="200"/>
        <v>0.73908513321516067</v>
      </c>
      <c r="W402">
        <f t="shared" si="201"/>
        <v>0.73908513321516067</v>
      </c>
      <c r="X402">
        <f t="shared" si="202"/>
        <v>0.73908513321516067</v>
      </c>
      <c r="Y402">
        <f t="shared" si="203"/>
        <v>0.73908513321516067</v>
      </c>
      <c r="Z402">
        <f t="shared" si="204"/>
        <v>0.73908513321516067</v>
      </c>
      <c r="AA402">
        <f t="shared" si="205"/>
        <v>0.73908513321516067</v>
      </c>
      <c r="AB402">
        <f t="shared" si="206"/>
        <v>0.73908513321516067</v>
      </c>
      <c r="AC402">
        <f t="shared" si="207"/>
        <v>0.73908513321516067</v>
      </c>
      <c r="AD402">
        <f t="shared" si="208"/>
        <v>0.73908513321516067</v>
      </c>
      <c r="AE402">
        <f t="shared" si="209"/>
        <v>0.73908513321516067</v>
      </c>
      <c r="AF402">
        <f t="shared" si="210"/>
        <v>0.73908513321516067</v>
      </c>
    </row>
    <row r="403" spans="3:32" x14ac:dyDescent="0.25">
      <c r="C403">
        <f t="shared" si="181"/>
        <v>0.73908513321516067</v>
      </c>
      <c r="D403">
        <f t="shared" si="182"/>
        <v>0.73908513321516067</v>
      </c>
      <c r="E403">
        <f t="shared" si="183"/>
        <v>0.73908513321516067</v>
      </c>
      <c r="F403">
        <f t="shared" si="184"/>
        <v>0.73908513321516067</v>
      </c>
      <c r="G403">
        <f t="shared" si="185"/>
        <v>0.73908513321516067</v>
      </c>
      <c r="H403">
        <f t="shared" si="186"/>
        <v>0.73908513321516067</v>
      </c>
      <c r="I403">
        <f t="shared" si="187"/>
        <v>0.73908513321516067</v>
      </c>
      <c r="J403">
        <f t="shared" si="188"/>
        <v>0.73908513321516067</v>
      </c>
      <c r="K403">
        <f t="shared" si="189"/>
        <v>0.73908513321516067</v>
      </c>
      <c r="L403">
        <f t="shared" si="190"/>
        <v>0.73908513321516067</v>
      </c>
      <c r="M403">
        <f t="shared" si="191"/>
        <v>0.73908513321516067</v>
      </c>
      <c r="N403">
        <f t="shared" si="192"/>
        <v>0.73908513321516067</v>
      </c>
      <c r="O403">
        <f t="shared" si="193"/>
        <v>0.73908513321516067</v>
      </c>
      <c r="P403">
        <f t="shared" si="194"/>
        <v>0.73908513321516067</v>
      </c>
      <c r="Q403">
        <f t="shared" si="195"/>
        <v>0.73908513321516067</v>
      </c>
      <c r="R403">
        <f t="shared" si="196"/>
        <v>0.73908513321516067</v>
      </c>
      <c r="S403">
        <f t="shared" si="197"/>
        <v>0.73908513321516067</v>
      </c>
      <c r="T403">
        <f t="shared" si="198"/>
        <v>0.73908513321516067</v>
      </c>
      <c r="U403">
        <f t="shared" si="199"/>
        <v>0.73908513321516067</v>
      </c>
      <c r="V403">
        <f t="shared" si="200"/>
        <v>0.73908513321516067</v>
      </c>
      <c r="W403">
        <f t="shared" si="201"/>
        <v>0.73908513321516067</v>
      </c>
      <c r="X403">
        <f t="shared" si="202"/>
        <v>0.73908513321516067</v>
      </c>
      <c r="Y403">
        <f t="shared" si="203"/>
        <v>0.73908513321516067</v>
      </c>
      <c r="Z403">
        <f t="shared" si="204"/>
        <v>0.73908513321516067</v>
      </c>
      <c r="AA403">
        <f t="shared" si="205"/>
        <v>0.73908513321516067</v>
      </c>
      <c r="AB403">
        <f t="shared" si="206"/>
        <v>0.73908513321516067</v>
      </c>
      <c r="AC403">
        <f t="shared" si="207"/>
        <v>0.73908513321516067</v>
      </c>
      <c r="AD403">
        <f t="shared" si="208"/>
        <v>0.73908513321516067</v>
      </c>
      <c r="AE403">
        <f t="shared" si="209"/>
        <v>0.73908513321516067</v>
      </c>
      <c r="AF403">
        <f t="shared" si="210"/>
        <v>0.73908513321516067</v>
      </c>
    </row>
    <row r="404" spans="3:32" x14ac:dyDescent="0.25">
      <c r="C404">
        <f t="shared" si="181"/>
        <v>0.73908513321516067</v>
      </c>
      <c r="D404">
        <f t="shared" si="182"/>
        <v>0.73908513321516067</v>
      </c>
      <c r="E404">
        <f t="shared" si="183"/>
        <v>0.73908513321516067</v>
      </c>
      <c r="F404">
        <f t="shared" si="184"/>
        <v>0.73908513321516067</v>
      </c>
      <c r="G404">
        <f t="shared" si="185"/>
        <v>0.73908513321516067</v>
      </c>
      <c r="H404">
        <f t="shared" si="186"/>
        <v>0.73908513321516067</v>
      </c>
      <c r="I404">
        <f t="shared" si="187"/>
        <v>0.73908513321516067</v>
      </c>
      <c r="J404">
        <f t="shared" si="188"/>
        <v>0.73908513321516067</v>
      </c>
      <c r="K404">
        <f t="shared" si="189"/>
        <v>0.73908513321516067</v>
      </c>
      <c r="L404">
        <f t="shared" si="190"/>
        <v>0.73908513321516067</v>
      </c>
      <c r="M404">
        <f t="shared" si="191"/>
        <v>0.73908513321516067</v>
      </c>
      <c r="N404">
        <f t="shared" si="192"/>
        <v>0.73908513321516067</v>
      </c>
      <c r="O404">
        <f t="shared" si="193"/>
        <v>0.73908513321516067</v>
      </c>
      <c r="P404">
        <f t="shared" si="194"/>
        <v>0.73908513321516067</v>
      </c>
      <c r="Q404">
        <f t="shared" si="195"/>
        <v>0.73908513321516067</v>
      </c>
      <c r="R404">
        <f t="shared" si="196"/>
        <v>0.73908513321516067</v>
      </c>
      <c r="S404">
        <f t="shared" si="197"/>
        <v>0.73908513321516067</v>
      </c>
      <c r="T404">
        <f t="shared" si="198"/>
        <v>0.73908513321516067</v>
      </c>
      <c r="U404">
        <f t="shared" si="199"/>
        <v>0.73908513321516067</v>
      </c>
      <c r="V404">
        <f t="shared" si="200"/>
        <v>0.73908513321516067</v>
      </c>
      <c r="W404">
        <f t="shared" si="201"/>
        <v>0.73908513321516067</v>
      </c>
      <c r="X404">
        <f t="shared" si="202"/>
        <v>0.73908513321516067</v>
      </c>
      <c r="Y404">
        <f t="shared" si="203"/>
        <v>0.73908513321516067</v>
      </c>
      <c r="Z404">
        <f t="shared" si="204"/>
        <v>0.73908513321516067</v>
      </c>
      <c r="AA404">
        <f t="shared" si="205"/>
        <v>0.73908513321516067</v>
      </c>
      <c r="AB404">
        <f t="shared" si="206"/>
        <v>0.73908513321516067</v>
      </c>
      <c r="AC404">
        <f t="shared" si="207"/>
        <v>0.73908513321516067</v>
      </c>
      <c r="AD404">
        <f t="shared" si="208"/>
        <v>0.73908513321516067</v>
      </c>
      <c r="AE404">
        <f t="shared" si="209"/>
        <v>0.73908513321516067</v>
      </c>
      <c r="AF404">
        <f t="shared" si="210"/>
        <v>0.73908513321516067</v>
      </c>
    </row>
    <row r="405" spans="3:32" x14ac:dyDescent="0.25">
      <c r="C405">
        <f t="shared" si="181"/>
        <v>0.73908513321516067</v>
      </c>
      <c r="D405">
        <f t="shared" si="182"/>
        <v>0.73908513321516067</v>
      </c>
      <c r="E405">
        <f t="shared" si="183"/>
        <v>0.73908513321516067</v>
      </c>
      <c r="F405">
        <f t="shared" si="184"/>
        <v>0.73908513321516067</v>
      </c>
      <c r="G405">
        <f t="shared" si="185"/>
        <v>0.73908513321516067</v>
      </c>
      <c r="H405">
        <f t="shared" si="186"/>
        <v>0.73908513321516067</v>
      </c>
      <c r="I405">
        <f t="shared" si="187"/>
        <v>0.73908513321516067</v>
      </c>
      <c r="J405">
        <f t="shared" si="188"/>
        <v>0.73908513321516067</v>
      </c>
      <c r="K405">
        <f t="shared" si="189"/>
        <v>0.73908513321516067</v>
      </c>
      <c r="L405">
        <f t="shared" si="190"/>
        <v>0.73908513321516067</v>
      </c>
      <c r="M405">
        <f t="shared" si="191"/>
        <v>0.73908513321516067</v>
      </c>
      <c r="N405">
        <f t="shared" si="192"/>
        <v>0.73908513321516067</v>
      </c>
      <c r="O405">
        <f t="shared" si="193"/>
        <v>0.73908513321516067</v>
      </c>
      <c r="P405">
        <f t="shared" si="194"/>
        <v>0.73908513321516067</v>
      </c>
      <c r="Q405">
        <f t="shared" si="195"/>
        <v>0.73908513321516067</v>
      </c>
      <c r="R405">
        <f t="shared" si="196"/>
        <v>0.73908513321516067</v>
      </c>
      <c r="S405">
        <f t="shared" si="197"/>
        <v>0.73908513321516067</v>
      </c>
      <c r="T405">
        <f t="shared" si="198"/>
        <v>0.73908513321516067</v>
      </c>
      <c r="U405">
        <f t="shared" si="199"/>
        <v>0.73908513321516067</v>
      </c>
      <c r="V405">
        <f t="shared" si="200"/>
        <v>0.73908513321516067</v>
      </c>
      <c r="W405">
        <f t="shared" si="201"/>
        <v>0.73908513321516067</v>
      </c>
      <c r="X405">
        <f t="shared" si="202"/>
        <v>0.73908513321516067</v>
      </c>
      <c r="Y405">
        <f t="shared" si="203"/>
        <v>0.73908513321516067</v>
      </c>
      <c r="Z405">
        <f t="shared" si="204"/>
        <v>0.73908513321516067</v>
      </c>
      <c r="AA405">
        <f t="shared" si="205"/>
        <v>0.73908513321516067</v>
      </c>
      <c r="AB405">
        <f t="shared" si="206"/>
        <v>0.73908513321516067</v>
      </c>
      <c r="AC405">
        <f t="shared" si="207"/>
        <v>0.73908513321516067</v>
      </c>
      <c r="AD405">
        <f t="shared" si="208"/>
        <v>0.73908513321516067</v>
      </c>
      <c r="AE405">
        <f t="shared" si="209"/>
        <v>0.73908513321516067</v>
      </c>
      <c r="AF405">
        <f t="shared" si="210"/>
        <v>0.73908513321516067</v>
      </c>
    </row>
    <row r="406" spans="3:32" x14ac:dyDescent="0.25">
      <c r="C406">
        <f t="shared" si="181"/>
        <v>0.73908513321516067</v>
      </c>
      <c r="D406">
        <f t="shared" si="182"/>
        <v>0.73908513321516067</v>
      </c>
      <c r="E406">
        <f t="shared" si="183"/>
        <v>0.73908513321516067</v>
      </c>
      <c r="F406">
        <f t="shared" si="184"/>
        <v>0.73908513321516067</v>
      </c>
      <c r="G406">
        <f t="shared" si="185"/>
        <v>0.73908513321516067</v>
      </c>
      <c r="H406">
        <f t="shared" si="186"/>
        <v>0.73908513321516067</v>
      </c>
      <c r="I406">
        <f t="shared" si="187"/>
        <v>0.73908513321516067</v>
      </c>
      <c r="J406">
        <f t="shared" si="188"/>
        <v>0.73908513321516067</v>
      </c>
      <c r="K406">
        <f t="shared" si="189"/>
        <v>0.73908513321516067</v>
      </c>
      <c r="L406">
        <f t="shared" si="190"/>
        <v>0.73908513321516067</v>
      </c>
      <c r="M406">
        <f t="shared" si="191"/>
        <v>0.73908513321516067</v>
      </c>
      <c r="N406">
        <f t="shared" si="192"/>
        <v>0.73908513321516067</v>
      </c>
      <c r="O406">
        <f t="shared" si="193"/>
        <v>0.73908513321516067</v>
      </c>
      <c r="P406">
        <f t="shared" si="194"/>
        <v>0.73908513321516067</v>
      </c>
      <c r="Q406">
        <f t="shared" si="195"/>
        <v>0.73908513321516067</v>
      </c>
      <c r="R406">
        <f t="shared" si="196"/>
        <v>0.73908513321516067</v>
      </c>
      <c r="S406">
        <f t="shared" si="197"/>
        <v>0.73908513321516067</v>
      </c>
      <c r="T406">
        <f t="shared" si="198"/>
        <v>0.73908513321516067</v>
      </c>
      <c r="U406">
        <f t="shared" si="199"/>
        <v>0.73908513321516067</v>
      </c>
      <c r="V406">
        <f t="shared" si="200"/>
        <v>0.73908513321516067</v>
      </c>
      <c r="W406">
        <f t="shared" si="201"/>
        <v>0.73908513321516067</v>
      </c>
      <c r="X406">
        <f t="shared" si="202"/>
        <v>0.73908513321516067</v>
      </c>
      <c r="Y406">
        <f t="shared" si="203"/>
        <v>0.73908513321516067</v>
      </c>
      <c r="Z406">
        <f t="shared" si="204"/>
        <v>0.73908513321516067</v>
      </c>
      <c r="AA406">
        <f t="shared" si="205"/>
        <v>0.73908513321516067</v>
      </c>
      <c r="AB406">
        <f t="shared" si="206"/>
        <v>0.73908513321516067</v>
      </c>
      <c r="AC406">
        <f t="shared" si="207"/>
        <v>0.73908513321516067</v>
      </c>
      <c r="AD406">
        <f t="shared" si="208"/>
        <v>0.73908513321516067</v>
      </c>
      <c r="AE406">
        <f t="shared" si="209"/>
        <v>0.73908513321516067</v>
      </c>
      <c r="AF406">
        <f t="shared" si="210"/>
        <v>0.73908513321516067</v>
      </c>
    </row>
    <row r="407" spans="3:32" x14ac:dyDescent="0.25">
      <c r="C407">
        <f t="shared" si="181"/>
        <v>0.73908513321516067</v>
      </c>
      <c r="D407">
        <f t="shared" si="182"/>
        <v>0.73908513321516067</v>
      </c>
      <c r="E407">
        <f t="shared" si="183"/>
        <v>0.73908513321516067</v>
      </c>
      <c r="F407">
        <f t="shared" si="184"/>
        <v>0.73908513321516067</v>
      </c>
      <c r="G407">
        <f t="shared" si="185"/>
        <v>0.73908513321516067</v>
      </c>
      <c r="H407">
        <f t="shared" si="186"/>
        <v>0.73908513321516067</v>
      </c>
      <c r="I407">
        <f t="shared" si="187"/>
        <v>0.73908513321516067</v>
      </c>
      <c r="J407">
        <f t="shared" si="188"/>
        <v>0.73908513321516067</v>
      </c>
      <c r="K407">
        <f t="shared" si="189"/>
        <v>0.73908513321516067</v>
      </c>
      <c r="L407">
        <f t="shared" si="190"/>
        <v>0.73908513321516067</v>
      </c>
      <c r="M407">
        <f t="shared" si="191"/>
        <v>0.73908513321516067</v>
      </c>
      <c r="N407">
        <f t="shared" si="192"/>
        <v>0.73908513321516067</v>
      </c>
      <c r="O407">
        <f t="shared" si="193"/>
        <v>0.73908513321516067</v>
      </c>
      <c r="P407">
        <f t="shared" si="194"/>
        <v>0.73908513321516067</v>
      </c>
      <c r="Q407">
        <f t="shared" si="195"/>
        <v>0.73908513321516067</v>
      </c>
      <c r="R407">
        <f t="shared" si="196"/>
        <v>0.73908513321516067</v>
      </c>
      <c r="S407">
        <f t="shared" si="197"/>
        <v>0.73908513321516067</v>
      </c>
      <c r="T407">
        <f t="shared" si="198"/>
        <v>0.73908513321516067</v>
      </c>
      <c r="U407">
        <f t="shared" si="199"/>
        <v>0.73908513321516067</v>
      </c>
      <c r="V407">
        <f t="shared" si="200"/>
        <v>0.73908513321516067</v>
      </c>
      <c r="W407">
        <f t="shared" si="201"/>
        <v>0.73908513321516067</v>
      </c>
      <c r="X407">
        <f t="shared" si="202"/>
        <v>0.73908513321516067</v>
      </c>
      <c r="Y407">
        <f t="shared" si="203"/>
        <v>0.73908513321516067</v>
      </c>
      <c r="Z407">
        <f t="shared" si="204"/>
        <v>0.73908513321516067</v>
      </c>
      <c r="AA407">
        <f t="shared" si="205"/>
        <v>0.73908513321516067</v>
      </c>
      <c r="AB407">
        <f t="shared" si="206"/>
        <v>0.73908513321516067</v>
      </c>
      <c r="AC407">
        <f t="shared" si="207"/>
        <v>0.73908513321516067</v>
      </c>
      <c r="AD407">
        <f t="shared" si="208"/>
        <v>0.73908513321516067</v>
      </c>
      <c r="AE407">
        <f t="shared" si="209"/>
        <v>0.73908513321516067</v>
      </c>
      <c r="AF407">
        <f t="shared" si="210"/>
        <v>0.73908513321516067</v>
      </c>
    </row>
    <row r="408" spans="3:32" x14ac:dyDescent="0.25">
      <c r="C408">
        <f t="shared" si="181"/>
        <v>0.73908513321516067</v>
      </c>
      <c r="D408">
        <f t="shared" si="182"/>
        <v>0.73908513321516067</v>
      </c>
      <c r="E408">
        <f t="shared" si="183"/>
        <v>0.73908513321516067</v>
      </c>
      <c r="F408">
        <f t="shared" si="184"/>
        <v>0.73908513321516067</v>
      </c>
      <c r="G408">
        <f t="shared" si="185"/>
        <v>0.73908513321516067</v>
      </c>
      <c r="H408">
        <f t="shared" si="186"/>
        <v>0.73908513321516067</v>
      </c>
      <c r="I408">
        <f t="shared" si="187"/>
        <v>0.73908513321516067</v>
      </c>
      <c r="J408">
        <f t="shared" si="188"/>
        <v>0.73908513321516067</v>
      </c>
      <c r="K408">
        <f t="shared" si="189"/>
        <v>0.73908513321516067</v>
      </c>
      <c r="L408">
        <f t="shared" si="190"/>
        <v>0.73908513321516067</v>
      </c>
      <c r="M408">
        <f t="shared" si="191"/>
        <v>0.73908513321516067</v>
      </c>
      <c r="N408">
        <f t="shared" si="192"/>
        <v>0.73908513321516067</v>
      </c>
      <c r="O408">
        <f t="shared" si="193"/>
        <v>0.73908513321516067</v>
      </c>
      <c r="P408">
        <f t="shared" si="194"/>
        <v>0.73908513321516067</v>
      </c>
      <c r="Q408">
        <f t="shared" si="195"/>
        <v>0.73908513321516067</v>
      </c>
      <c r="R408">
        <f t="shared" si="196"/>
        <v>0.73908513321516067</v>
      </c>
      <c r="S408">
        <f t="shared" si="197"/>
        <v>0.73908513321516067</v>
      </c>
      <c r="T408">
        <f t="shared" si="198"/>
        <v>0.73908513321516067</v>
      </c>
      <c r="U408">
        <f t="shared" si="199"/>
        <v>0.73908513321516067</v>
      </c>
      <c r="V408">
        <f t="shared" si="200"/>
        <v>0.73908513321516067</v>
      </c>
      <c r="W408">
        <f t="shared" si="201"/>
        <v>0.73908513321516067</v>
      </c>
      <c r="X408">
        <f t="shared" si="202"/>
        <v>0.73908513321516067</v>
      </c>
      <c r="Y408">
        <f t="shared" si="203"/>
        <v>0.73908513321516067</v>
      </c>
      <c r="Z408">
        <f t="shared" si="204"/>
        <v>0.73908513321516067</v>
      </c>
      <c r="AA408">
        <f t="shared" si="205"/>
        <v>0.73908513321516067</v>
      </c>
      <c r="AB408">
        <f t="shared" si="206"/>
        <v>0.73908513321516067</v>
      </c>
      <c r="AC408">
        <f t="shared" si="207"/>
        <v>0.73908513321516067</v>
      </c>
      <c r="AD408">
        <f t="shared" si="208"/>
        <v>0.73908513321516067</v>
      </c>
      <c r="AE408">
        <f t="shared" si="209"/>
        <v>0.73908513321516067</v>
      </c>
      <c r="AF408">
        <f t="shared" si="210"/>
        <v>0.73908513321516067</v>
      </c>
    </row>
    <row r="409" spans="3:32" x14ac:dyDescent="0.25">
      <c r="C409">
        <f t="shared" si="181"/>
        <v>0.73908513321516067</v>
      </c>
      <c r="D409">
        <f t="shared" si="182"/>
        <v>0.73908513321516067</v>
      </c>
      <c r="E409">
        <f t="shared" si="183"/>
        <v>0.73908513321516067</v>
      </c>
      <c r="F409">
        <f t="shared" si="184"/>
        <v>0.73908513321516067</v>
      </c>
      <c r="G409">
        <f t="shared" si="185"/>
        <v>0.73908513321516067</v>
      </c>
      <c r="H409">
        <f t="shared" si="186"/>
        <v>0.73908513321516067</v>
      </c>
      <c r="I409">
        <f t="shared" si="187"/>
        <v>0.73908513321516067</v>
      </c>
      <c r="J409">
        <f t="shared" si="188"/>
        <v>0.73908513321516067</v>
      </c>
      <c r="K409">
        <f t="shared" si="189"/>
        <v>0.73908513321516067</v>
      </c>
      <c r="L409">
        <f t="shared" si="190"/>
        <v>0.73908513321516067</v>
      </c>
      <c r="M409">
        <f t="shared" si="191"/>
        <v>0.73908513321516067</v>
      </c>
      <c r="N409">
        <f t="shared" si="192"/>
        <v>0.73908513321516067</v>
      </c>
      <c r="O409">
        <f t="shared" si="193"/>
        <v>0.73908513321516067</v>
      </c>
      <c r="P409">
        <f t="shared" si="194"/>
        <v>0.73908513321516067</v>
      </c>
      <c r="Q409">
        <f t="shared" si="195"/>
        <v>0.73908513321516067</v>
      </c>
      <c r="R409">
        <f t="shared" si="196"/>
        <v>0.73908513321516067</v>
      </c>
      <c r="S409">
        <f t="shared" si="197"/>
        <v>0.73908513321516067</v>
      </c>
      <c r="T409">
        <f t="shared" si="198"/>
        <v>0.73908513321516067</v>
      </c>
      <c r="U409">
        <f t="shared" si="199"/>
        <v>0.73908513321516067</v>
      </c>
      <c r="V409">
        <f t="shared" si="200"/>
        <v>0.73908513321516067</v>
      </c>
      <c r="W409">
        <f t="shared" si="201"/>
        <v>0.73908513321516067</v>
      </c>
      <c r="X409">
        <f t="shared" si="202"/>
        <v>0.73908513321516067</v>
      </c>
      <c r="Y409">
        <f t="shared" si="203"/>
        <v>0.73908513321516067</v>
      </c>
      <c r="Z409">
        <f t="shared" si="204"/>
        <v>0.73908513321516067</v>
      </c>
      <c r="AA409">
        <f t="shared" si="205"/>
        <v>0.73908513321516067</v>
      </c>
      <c r="AB409">
        <f t="shared" si="206"/>
        <v>0.73908513321516067</v>
      </c>
      <c r="AC409">
        <f t="shared" si="207"/>
        <v>0.73908513321516067</v>
      </c>
      <c r="AD409">
        <f t="shared" si="208"/>
        <v>0.73908513321516067</v>
      </c>
      <c r="AE409">
        <f t="shared" si="209"/>
        <v>0.73908513321516067</v>
      </c>
      <c r="AF409">
        <f t="shared" si="210"/>
        <v>0.73908513321516067</v>
      </c>
    </row>
    <row r="410" spans="3:32" x14ac:dyDescent="0.25">
      <c r="C410">
        <f t="shared" si="181"/>
        <v>0.73908513321516067</v>
      </c>
      <c r="D410">
        <f t="shared" si="182"/>
        <v>0.73908513321516067</v>
      </c>
      <c r="E410">
        <f t="shared" si="183"/>
        <v>0.73908513321516067</v>
      </c>
      <c r="F410">
        <f t="shared" si="184"/>
        <v>0.73908513321516067</v>
      </c>
      <c r="G410">
        <f t="shared" si="185"/>
        <v>0.73908513321516067</v>
      </c>
      <c r="H410">
        <f t="shared" si="186"/>
        <v>0.73908513321516067</v>
      </c>
      <c r="I410">
        <f t="shared" si="187"/>
        <v>0.73908513321516067</v>
      </c>
      <c r="J410">
        <f t="shared" si="188"/>
        <v>0.73908513321516067</v>
      </c>
      <c r="K410">
        <f t="shared" si="189"/>
        <v>0.73908513321516067</v>
      </c>
      <c r="L410">
        <f t="shared" si="190"/>
        <v>0.73908513321516067</v>
      </c>
      <c r="M410">
        <f t="shared" si="191"/>
        <v>0.73908513321516067</v>
      </c>
      <c r="N410">
        <f t="shared" si="192"/>
        <v>0.73908513321516067</v>
      </c>
      <c r="O410">
        <f t="shared" si="193"/>
        <v>0.73908513321516067</v>
      </c>
      <c r="P410">
        <f t="shared" si="194"/>
        <v>0.73908513321516067</v>
      </c>
      <c r="Q410">
        <f t="shared" si="195"/>
        <v>0.73908513321516067</v>
      </c>
      <c r="R410">
        <f t="shared" si="196"/>
        <v>0.73908513321516067</v>
      </c>
      <c r="S410">
        <f t="shared" si="197"/>
        <v>0.73908513321516067</v>
      </c>
      <c r="T410">
        <f t="shared" si="198"/>
        <v>0.73908513321516067</v>
      </c>
      <c r="U410">
        <f t="shared" si="199"/>
        <v>0.73908513321516067</v>
      </c>
      <c r="V410">
        <f t="shared" si="200"/>
        <v>0.73908513321516067</v>
      </c>
      <c r="W410">
        <f t="shared" si="201"/>
        <v>0.73908513321516067</v>
      </c>
      <c r="X410">
        <f t="shared" si="202"/>
        <v>0.73908513321516067</v>
      </c>
      <c r="Y410">
        <f t="shared" si="203"/>
        <v>0.73908513321516067</v>
      </c>
      <c r="Z410">
        <f t="shared" si="204"/>
        <v>0.73908513321516067</v>
      </c>
      <c r="AA410">
        <f t="shared" si="205"/>
        <v>0.73908513321516067</v>
      </c>
      <c r="AB410">
        <f t="shared" si="206"/>
        <v>0.73908513321516067</v>
      </c>
      <c r="AC410">
        <f t="shared" si="207"/>
        <v>0.73908513321516067</v>
      </c>
      <c r="AD410">
        <f t="shared" si="208"/>
        <v>0.73908513321516067</v>
      </c>
      <c r="AE410">
        <f t="shared" si="209"/>
        <v>0.73908513321516067</v>
      </c>
      <c r="AF410">
        <f t="shared" si="210"/>
        <v>0.73908513321516067</v>
      </c>
    </row>
    <row r="411" spans="3:32" x14ac:dyDescent="0.25">
      <c r="C411">
        <f t="shared" si="181"/>
        <v>0.73908513321516067</v>
      </c>
      <c r="D411">
        <f t="shared" si="182"/>
        <v>0.73908513321516067</v>
      </c>
      <c r="E411">
        <f t="shared" si="183"/>
        <v>0.73908513321516067</v>
      </c>
      <c r="F411">
        <f t="shared" si="184"/>
        <v>0.73908513321516067</v>
      </c>
      <c r="G411">
        <f t="shared" si="185"/>
        <v>0.73908513321516067</v>
      </c>
      <c r="H411">
        <f t="shared" si="186"/>
        <v>0.73908513321516067</v>
      </c>
      <c r="I411">
        <f t="shared" si="187"/>
        <v>0.73908513321516067</v>
      </c>
      <c r="J411">
        <f t="shared" si="188"/>
        <v>0.73908513321516067</v>
      </c>
      <c r="K411">
        <f t="shared" si="189"/>
        <v>0.73908513321516067</v>
      </c>
      <c r="L411">
        <f t="shared" si="190"/>
        <v>0.73908513321516067</v>
      </c>
      <c r="M411">
        <f t="shared" si="191"/>
        <v>0.73908513321516067</v>
      </c>
      <c r="N411">
        <f t="shared" si="192"/>
        <v>0.73908513321516067</v>
      </c>
      <c r="O411">
        <f t="shared" si="193"/>
        <v>0.73908513321516067</v>
      </c>
      <c r="P411">
        <f t="shared" si="194"/>
        <v>0.73908513321516067</v>
      </c>
      <c r="Q411">
        <f t="shared" si="195"/>
        <v>0.73908513321516067</v>
      </c>
      <c r="R411">
        <f t="shared" si="196"/>
        <v>0.73908513321516067</v>
      </c>
      <c r="S411">
        <f t="shared" si="197"/>
        <v>0.73908513321516067</v>
      </c>
      <c r="T411">
        <f t="shared" si="198"/>
        <v>0.73908513321516067</v>
      </c>
      <c r="U411">
        <f t="shared" si="199"/>
        <v>0.73908513321516067</v>
      </c>
      <c r="V411">
        <f t="shared" si="200"/>
        <v>0.73908513321516067</v>
      </c>
      <c r="W411">
        <f t="shared" si="201"/>
        <v>0.73908513321516067</v>
      </c>
      <c r="X411">
        <f t="shared" si="202"/>
        <v>0.73908513321516067</v>
      </c>
      <c r="Y411">
        <f t="shared" si="203"/>
        <v>0.73908513321516067</v>
      </c>
      <c r="Z411">
        <f t="shared" si="204"/>
        <v>0.73908513321516067</v>
      </c>
      <c r="AA411">
        <f t="shared" si="205"/>
        <v>0.73908513321516067</v>
      </c>
      <c r="AB411">
        <f t="shared" si="206"/>
        <v>0.73908513321516067</v>
      </c>
      <c r="AC411">
        <f t="shared" si="207"/>
        <v>0.73908513321516067</v>
      </c>
      <c r="AD411">
        <f t="shared" si="208"/>
        <v>0.73908513321516067</v>
      </c>
      <c r="AE411">
        <f t="shared" si="209"/>
        <v>0.73908513321516067</v>
      </c>
      <c r="AF411">
        <f t="shared" si="210"/>
        <v>0.73908513321516067</v>
      </c>
    </row>
    <row r="412" spans="3:32" x14ac:dyDescent="0.25">
      <c r="C412">
        <f t="shared" si="181"/>
        <v>0.73908513321516067</v>
      </c>
      <c r="D412">
        <f t="shared" si="182"/>
        <v>0.73908513321516067</v>
      </c>
      <c r="E412">
        <f t="shared" si="183"/>
        <v>0.73908513321516067</v>
      </c>
      <c r="F412">
        <f t="shared" si="184"/>
        <v>0.73908513321516067</v>
      </c>
      <c r="G412">
        <f t="shared" si="185"/>
        <v>0.73908513321516067</v>
      </c>
      <c r="H412">
        <f t="shared" si="186"/>
        <v>0.73908513321516067</v>
      </c>
      <c r="I412">
        <f t="shared" si="187"/>
        <v>0.73908513321516067</v>
      </c>
      <c r="J412">
        <f t="shared" si="188"/>
        <v>0.73908513321516067</v>
      </c>
      <c r="K412">
        <f t="shared" si="189"/>
        <v>0.73908513321516067</v>
      </c>
      <c r="L412">
        <f t="shared" si="190"/>
        <v>0.73908513321516067</v>
      </c>
      <c r="M412">
        <f t="shared" si="191"/>
        <v>0.73908513321516067</v>
      </c>
      <c r="N412">
        <f t="shared" si="192"/>
        <v>0.73908513321516067</v>
      </c>
      <c r="O412">
        <f t="shared" si="193"/>
        <v>0.73908513321516067</v>
      </c>
      <c r="P412">
        <f t="shared" si="194"/>
        <v>0.73908513321516067</v>
      </c>
      <c r="Q412">
        <f t="shared" si="195"/>
        <v>0.73908513321516067</v>
      </c>
      <c r="R412">
        <f t="shared" si="196"/>
        <v>0.73908513321516067</v>
      </c>
      <c r="S412">
        <f t="shared" si="197"/>
        <v>0.73908513321516067</v>
      </c>
      <c r="T412">
        <f t="shared" si="198"/>
        <v>0.73908513321516067</v>
      </c>
      <c r="U412">
        <f t="shared" si="199"/>
        <v>0.73908513321516067</v>
      </c>
      <c r="V412">
        <f t="shared" si="200"/>
        <v>0.73908513321516067</v>
      </c>
      <c r="W412">
        <f t="shared" si="201"/>
        <v>0.73908513321516067</v>
      </c>
      <c r="X412">
        <f t="shared" si="202"/>
        <v>0.73908513321516067</v>
      </c>
      <c r="Y412">
        <f t="shared" si="203"/>
        <v>0.73908513321516067</v>
      </c>
      <c r="Z412">
        <f t="shared" si="204"/>
        <v>0.73908513321516067</v>
      </c>
      <c r="AA412">
        <f t="shared" si="205"/>
        <v>0.73908513321516067</v>
      </c>
      <c r="AB412">
        <f t="shared" si="206"/>
        <v>0.73908513321516067</v>
      </c>
      <c r="AC412">
        <f t="shared" si="207"/>
        <v>0.73908513321516067</v>
      </c>
      <c r="AD412">
        <f t="shared" si="208"/>
        <v>0.73908513321516067</v>
      </c>
      <c r="AE412">
        <f t="shared" si="209"/>
        <v>0.73908513321516067</v>
      </c>
      <c r="AF412">
        <f t="shared" si="210"/>
        <v>0.73908513321516067</v>
      </c>
    </row>
    <row r="413" spans="3:32" x14ac:dyDescent="0.25">
      <c r="C413">
        <f t="shared" si="181"/>
        <v>0.73908513321516067</v>
      </c>
      <c r="D413">
        <f t="shared" si="182"/>
        <v>0.73908513321516067</v>
      </c>
      <c r="E413">
        <f t="shared" si="183"/>
        <v>0.73908513321516067</v>
      </c>
      <c r="F413">
        <f t="shared" si="184"/>
        <v>0.73908513321516067</v>
      </c>
      <c r="G413">
        <f t="shared" si="185"/>
        <v>0.73908513321516067</v>
      </c>
      <c r="H413">
        <f t="shared" si="186"/>
        <v>0.73908513321516067</v>
      </c>
      <c r="I413">
        <f t="shared" si="187"/>
        <v>0.73908513321516067</v>
      </c>
      <c r="J413">
        <f t="shared" si="188"/>
        <v>0.73908513321516067</v>
      </c>
      <c r="K413">
        <f t="shared" si="189"/>
        <v>0.73908513321516067</v>
      </c>
      <c r="L413">
        <f t="shared" si="190"/>
        <v>0.73908513321516067</v>
      </c>
      <c r="M413">
        <f t="shared" si="191"/>
        <v>0.73908513321516067</v>
      </c>
      <c r="N413">
        <f t="shared" si="192"/>
        <v>0.73908513321516067</v>
      </c>
      <c r="O413">
        <f t="shared" si="193"/>
        <v>0.73908513321516067</v>
      </c>
      <c r="P413">
        <f t="shared" si="194"/>
        <v>0.73908513321516067</v>
      </c>
      <c r="Q413">
        <f t="shared" si="195"/>
        <v>0.73908513321516067</v>
      </c>
      <c r="R413">
        <f t="shared" si="196"/>
        <v>0.73908513321516067</v>
      </c>
      <c r="S413">
        <f t="shared" si="197"/>
        <v>0.73908513321516067</v>
      </c>
      <c r="T413">
        <f t="shared" si="198"/>
        <v>0.73908513321516067</v>
      </c>
      <c r="U413">
        <f t="shared" si="199"/>
        <v>0.73908513321516067</v>
      </c>
      <c r="V413">
        <f t="shared" si="200"/>
        <v>0.73908513321516067</v>
      </c>
      <c r="W413">
        <f t="shared" si="201"/>
        <v>0.73908513321516067</v>
      </c>
      <c r="X413">
        <f t="shared" si="202"/>
        <v>0.73908513321516067</v>
      </c>
      <c r="Y413">
        <f t="shared" si="203"/>
        <v>0.73908513321516067</v>
      </c>
      <c r="Z413">
        <f t="shared" si="204"/>
        <v>0.73908513321516067</v>
      </c>
      <c r="AA413">
        <f t="shared" si="205"/>
        <v>0.73908513321516067</v>
      </c>
      <c r="AB413">
        <f t="shared" si="206"/>
        <v>0.73908513321516067</v>
      </c>
      <c r="AC413">
        <f t="shared" si="207"/>
        <v>0.73908513321516067</v>
      </c>
      <c r="AD413">
        <f t="shared" si="208"/>
        <v>0.73908513321516067</v>
      </c>
      <c r="AE413">
        <f t="shared" si="209"/>
        <v>0.73908513321516067</v>
      </c>
      <c r="AF413">
        <f t="shared" si="210"/>
        <v>0.73908513321516067</v>
      </c>
    </row>
    <row r="414" spans="3:32" x14ac:dyDescent="0.25">
      <c r="C414">
        <f t="shared" si="181"/>
        <v>0.73908513321516067</v>
      </c>
      <c r="D414">
        <f t="shared" si="182"/>
        <v>0.73908513321516067</v>
      </c>
      <c r="E414">
        <f t="shared" si="183"/>
        <v>0.73908513321516067</v>
      </c>
      <c r="F414">
        <f t="shared" si="184"/>
        <v>0.73908513321516067</v>
      </c>
      <c r="G414">
        <f t="shared" si="185"/>
        <v>0.73908513321516067</v>
      </c>
      <c r="H414">
        <f t="shared" si="186"/>
        <v>0.73908513321516067</v>
      </c>
      <c r="I414">
        <f t="shared" si="187"/>
        <v>0.73908513321516067</v>
      </c>
      <c r="J414">
        <f t="shared" si="188"/>
        <v>0.73908513321516067</v>
      </c>
      <c r="K414">
        <f t="shared" si="189"/>
        <v>0.73908513321516067</v>
      </c>
      <c r="L414">
        <f t="shared" si="190"/>
        <v>0.73908513321516067</v>
      </c>
      <c r="M414">
        <f t="shared" si="191"/>
        <v>0.73908513321516067</v>
      </c>
      <c r="N414">
        <f t="shared" si="192"/>
        <v>0.73908513321516067</v>
      </c>
      <c r="O414">
        <f t="shared" si="193"/>
        <v>0.73908513321516067</v>
      </c>
      <c r="P414">
        <f t="shared" si="194"/>
        <v>0.73908513321516067</v>
      </c>
      <c r="Q414">
        <f t="shared" si="195"/>
        <v>0.73908513321516067</v>
      </c>
      <c r="R414">
        <f t="shared" si="196"/>
        <v>0.73908513321516067</v>
      </c>
      <c r="S414">
        <f t="shared" si="197"/>
        <v>0.73908513321516067</v>
      </c>
      <c r="T414">
        <f t="shared" si="198"/>
        <v>0.73908513321516067</v>
      </c>
      <c r="U414">
        <f t="shared" si="199"/>
        <v>0.73908513321516067</v>
      </c>
      <c r="V414">
        <f t="shared" si="200"/>
        <v>0.73908513321516067</v>
      </c>
      <c r="W414">
        <f t="shared" si="201"/>
        <v>0.73908513321516067</v>
      </c>
      <c r="X414">
        <f t="shared" si="202"/>
        <v>0.73908513321516067</v>
      </c>
      <c r="Y414">
        <f t="shared" si="203"/>
        <v>0.73908513321516067</v>
      </c>
      <c r="Z414">
        <f t="shared" si="204"/>
        <v>0.73908513321516067</v>
      </c>
      <c r="AA414">
        <f t="shared" si="205"/>
        <v>0.73908513321516067</v>
      </c>
      <c r="AB414">
        <f t="shared" si="206"/>
        <v>0.73908513321516067</v>
      </c>
      <c r="AC414">
        <f t="shared" si="207"/>
        <v>0.73908513321516067</v>
      </c>
      <c r="AD414">
        <f t="shared" si="208"/>
        <v>0.73908513321516067</v>
      </c>
      <c r="AE414">
        <f t="shared" si="209"/>
        <v>0.73908513321516067</v>
      </c>
      <c r="AF414">
        <f t="shared" si="210"/>
        <v>0.73908513321516067</v>
      </c>
    </row>
    <row r="415" spans="3:32" x14ac:dyDescent="0.25">
      <c r="C415">
        <f t="shared" si="181"/>
        <v>0.73908513321516067</v>
      </c>
      <c r="D415">
        <f t="shared" si="182"/>
        <v>0.73908513321516067</v>
      </c>
      <c r="E415">
        <f t="shared" si="183"/>
        <v>0.73908513321516067</v>
      </c>
      <c r="F415">
        <f t="shared" si="184"/>
        <v>0.73908513321516067</v>
      </c>
      <c r="G415">
        <f t="shared" si="185"/>
        <v>0.73908513321516067</v>
      </c>
      <c r="H415">
        <f t="shared" si="186"/>
        <v>0.73908513321516067</v>
      </c>
      <c r="I415">
        <f t="shared" si="187"/>
        <v>0.73908513321516067</v>
      </c>
      <c r="J415">
        <f t="shared" si="188"/>
        <v>0.73908513321516067</v>
      </c>
      <c r="K415">
        <f t="shared" si="189"/>
        <v>0.73908513321516067</v>
      </c>
      <c r="L415">
        <f t="shared" si="190"/>
        <v>0.73908513321516067</v>
      </c>
      <c r="M415">
        <f t="shared" si="191"/>
        <v>0.73908513321516067</v>
      </c>
      <c r="N415">
        <f t="shared" si="192"/>
        <v>0.73908513321516067</v>
      </c>
      <c r="O415">
        <f t="shared" si="193"/>
        <v>0.73908513321516067</v>
      </c>
      <c r="P415">
        <f t="shared" si="194"/>
        <v>0.73908513321516067</v>
      </c>
      <c r="Q415">
        <f t="shared" si="195"/>
        <v>0.73908513321516067</v>
      </c>
      <c r="R415">
        <f t="shared" si="196"/>
        <v>0.73908513321516067</v>
      </c>
      <c r="S415">
        <f t="shared" si="197"/>
        <v>0.73908513321516067</v>
      </c>
      <c r="T415">
        <f t="shared" si="198"/>
        <v>0.73908513321516067</v>
      </c>
      <c r="U415">
        <f t="shared" si="199"/>
        <v>0.73908513321516067</v>
      </c>
      <c r="V415">
        <f t="shared" si="200"/>
        <v>0.73908513321516067</v>
      </c>
      <c r="W415">
        <f t="shared" si="201"/>
        <v>0.73908513321516067</v>
      </c>
      <c r="X415">
        <f t="shared" si="202"/>
        <v>0.73908513321516067</v>
      </c>
      <c r="Y415">
        <f t="shared" si="203"/>
        <v>0.73908513321516067</v>
      </c>
      <c r="Z415">
        <f t="shared" si="204"/>
        <v>0.73908513321516067</v>
      </c>
      <c r="AA415">
        <f t="shared" si="205"/>
        <v>0.73908513321516067</v>
      </c>
      <c r="AB415">
        <f t="shared" si="206"/>
        <v>0.73908513321516067</v>
      </c>
      <c r="AC415">
        <f t="shared" si="207"/>
        <v>0.73908513321516067</v>
      </c>
      <c r="AD415">
        <f t="shared" si="208"/>
        <v>0.73908513321516067</v>
      </c>
      <c r="AE415">
        <f t="shared" si="209"/>
        <v>0.73908513321516067</v>
      </c>
      <c r="AF415">
        <f t="shared" si="210"/>
        <v>0.73908513321516067</v>
      </c>
    </row>
    <row r="416" spans="3:32" x14ac:dyDescent="0.25">
      <c r="C416">
        <f t="shared" si="181"/>
        <v>0.73908513321516067</v>
      </c>
      <c r="D416">
        <f t="shared" si="182"/>
        <v>0.73908513321516067</v>
      </c>
      <c r="E416">
        <f t="shared" si="183"/>
        <v>0.73908513321516067</v>
      </c>
      <c r="F416">
        <f t="shared" si="184"/>
        <v>0.73908513321516067</v>
      </c>
      <c r="G416">
        <f t="shared" si="185"/>
        <v>0.73908513321516067</v>
      </c>
      <c r="H416">
        <f t="shared" si="186"/>
        <v>0.73908513321516067</v>
      </c>
      <c r="I416">
        <f t="shared" si="187"/>
        <v>0.73908513321516067</v>
      </c>
      <c r="J416">
        <f t="shared" si="188"/>
        <v>0.73908513321516067</v>
      </c>
      <c r="K416">
        <f t="shared" si="189"/>
        <v>0.73908513321516067</v>
      </c>
      <c r="L416">
        <f t="shared" si="190"/>
        <v>0.73908513321516067</v>
      </c>
      <c r="M416">
        <f t="shared" si="191"/>
        <v>0.73908513321516067</v>
      </c>
      <c r="N416">
        <f t="shared" si="192"/>
        <v>0.73908513321516067</v>
      </c>
      <c r="O416">
        <f t="shared" si="193"/>
        <v>0.73908513321516067</v>
      </c>
      <c r="P416">
        <f t="shared" si="194"/>
        <v>0.73908513321516067</v>
      </c>
      <c r="Q416">
        <f t="shared" si="195"/>
        <v>0.73908513321516067</v>
      </c>
      <c r="R416">
        <f t="shared" si="196"/>
        <v>0.73908513321516067</v>
      </c>
      <c r="S416">
        <f t="shared" si="197"/>
        <v>0.73908513321516067</v>
      </c>
      <c r="T416">
        <f t="shared" si="198"/>
        <v>0.73908513321516067</v>
      </c>
      <c r="U416">
        <f t="shared" si="199"/>
        <v>0.73908513321516067</v>
      </c>
      <c r="V416">
        <f t="shared" si="200"/>
        <v>0.73908513321516067</v>
      </c>
      <c r="W416">
        <f t="shared" si="201"/>
        <v>0.73908513321516067</v>
      </c>
      <c r="X416">
        <f t="shared" si="202"/>
        <v>0.73908513321516067</v>
      </c>
      <c r="Y416">
        <f t="shared" si="203"/>
        <v>0.73908513321516067</v>
      </c>
      <c r="Z416">
        <f t="shared" si="204"/>
        <v>0.73908513321516067</v>
      </c>
      <c r="AA416">
        <f t="shared" si="205"/>
        <v>0.73908513321516067</v>
      </c>
      <c r="AB416">
        <f t="shared" si="206"/>
        <v>0.73908513321516067</v>
      </c>
      <c r="AC416">
        <f t="shared" si="207"/>
        <v>0.73908513321516067</v>
      </c>
      <c r="AD416">
        <f t="shared" si="208"/>
        <v>0.73908513321516067</v>
      </c>
      <c r="AE416">
        <f t="shared" si="209"/>
        <v>0.73908513321516067</v>
      </c>
      <c r="AF416">
        <f t="shared" si="210"/>
        <v>0.73908513321516067</v>
      </c>
    </row>
    <row r="417" spans="3:32" x14ac:dyDescent="0.25">
      <c r="C417">
        <f t="shared" si="181"/>
        <v>0.73908513321516067</v>
      </c>
      <c r="D417">
        <f t="shared" si="182"/>
        <v>0.73908513321516067</v>
      </c>
      <c r="E417">
        <f t="shared" si="183"/>
        <v>0.73908513321516067</v>
      </c>
      <c r="F417">
        <f t="shared" si="184"/>
        <v>0.73908513321516067</v>
      </c>
      <c r="G417">
        <f t="shared" si="185"/>
        <v>0.73908513321516067</v>
      </c>
      <c r="H417">
        <f t="shared" si="186"/>
        <v>0.73908513321516067</v>
      </c>
      <c r="I417">
        <f t="shared" si="187"/>
        <v>0.73908513321516067</v>
      </c>
      <c r="J417">
        <f t="shared" si="188"/>
        <v>0.73908513321516067</v>
      </c>
      <c r="K417">
        <f t="shared" si="189"/>
        <v>0.73908513321516067</v>
      </c>
      <c r="L417">
        <f t="shared" si="190"/>
        <v>0.73908513321516067</v>
      </c>
      <c r="M417">
        <f t="shared" si="191"/>
        <v>0.73908513321516067</v>
      </c>
      <c r="N417">
        <f t="shared" si="192"/>
        <v>0.73908513321516067</v>
      </c>
      <c r="O417">
        <f t="shared" si="193"/>
        <v>0.73908513321516067</v>
      </c>
      <c r="P417">
        <f t="shared" si="194"/>
        <v>0.73908513321516067</v>
      </c>
      <c r="Q417">
        <f t="shared" si="195"/>
        <v>0.73908513321516067</v>
      </c>
      <c r="R417">
        <f t="shared" si="196"/>
        <v>0.73908513321516067</v>
      </c>
      <c r="S417">
        <f t="shared" si="197"/>
        <v>0.73908513321516067</v>
      </c>
      <c r="T417">
        <f t="shared" si="198"/>
        <v>0.73908513321516067</v>
      </c>
      <c r="U417">
        <f t="shared" si="199"/>
        <v>0.73908513321516067</v>
      </c>
      <c r="V417">
        <f t="shared" si="200"/>
        <v>0.73908513321516067</v>
      </c>
      <c r="W417">
        <f t="shared" si="201"/>
        <v>0.73908513321516067</v>
      </c>
      <c r="X417">
        <f t="shared" si="202"/>
        <v>0.73908513321516067</v>
      </c>
      <c r="Y417">
        <f t="shared" si="203"/>
        <v>0.73908513321516067</v>
      </c>
      <c r="Z417">
        <f t="shared" si="204"/>
        <v>0.73908513321516067</v>
      </c>
      <c r="AA417">
        <f t="shared" si="205"/>
        <v>0.73908513321516067</v>
      </c>
      <c r="AB417">
        <f t="shared" si="206"/>
        <v>0.73908513321516067</v>
      </c>
      <c r="AC417">
        <f t="shared" si="207"/>
        <v>0.73908513321516067</v>
      </c>
      <c r="AD417">
        <f t="shared" si="208"/>
        <v>0.73908513321516067</v>
      </c>
      <c r="AE417">
        <f t="shared" si="209"/>
        <v>0.73908513321516067</v>
      </c>
      <c r="AF417">
        <f t="shared" si="210"/>
        <v>0.73908513321516067</v>
      </c>
    </row>
    <row r="418" spans="3:32" x14ac:dyDescent="0.25">
      <c r="C418">
        <f t="shared" si="181"/>
        <v>0.73908513321516067</v>
      </c>
      <c r="D418">
        <f t="shared" si="182"/>
        <v>0.73908513321516067</v>
      </c>
      <c r="E418">
        <f t="shared" si="183"/>
        <v>0.73908513321516067</v>
      </c>
      <c r="F418">
        <f t="shared" si="184"/>
        <v>0.73908513321516067</v>
      </c>
      <c r="G418">
        <f t="shared" si="185"/>
        <v>0.73908513321516067</v>
      </c>
      <c r="H418">
        <f t="shared" si="186"/>
        <v>0.73908513321516067</v>
      </c>
      <c r="I418">
        <f t="shared" si="187"/>
        <v>0.73908513321516067</v>
      </c>
      <c r="J418">
        <f t="shared" si="188"/>
        <v>0.73908513321516067</v>
      </c>
      <c r="K418">
        <f t="shared" si="189"/>
        <v>0.73908513321516067</v>
      </c>
      <c r="L418">
        <f t="shared" si="190"/>
        <v>0.73908513321516067</v>
      </c>
      <c r="M418">
        <f t="shared" si="191"/>
        <v>0.73908513321516067</v>
      </c>
      <c r="N418">
        <f t="shared" si="192"/>
        <v>0.73908513321516067</v>
      </c>
      <c r="O418">
        <f t="shared" si="193"/>
        <v>0.73908513321516067</v>
      </c>
      <c r="P418">
        <f t="shared" si="194"/>
        <v>0.73908513321516067</v>
      </c>
      <c r="Q418">
        <f t="shared" si="195"/>
        <v>0.73908513321516067</v>
      </c>
      <c r="R418">
        <f t="shared" si="196"/>
        <v>0.73908513321516067</v>
      </c>
      <c r="S418">
        <f t="shared" si="197"/>
        <v>0.73908513321516067</v>
      </c>
      <c r="T418">
        <f t="shared" si="198"/>
        <v>0.73908513321516067</v>
      </c>
      <c r="U418">
        <f t="shared" si="199"/>
        <v>0.73908513321516067</v>
      </c>
      <c r="V418">
        <f t="shared" si="200"/>
        <v>0.73908513321516067</v>
      </c>
      <c r="W418">
        <f t="shared" si="201"/>
        <v>0.73908513321516067</v>
      </c>
      <c r="X418">
        <f t="shared" si="202"/>
        <v>0.73908513321516067</v>
      </c>
      <c r="Y418">
        <f t="shared" si="203"/>
        <v>0.73908513321516067</v>
      </c>
      <c r="Z418">
        <f t="shared" si="204"/>
        <v>0.73908513321516067</v>
      </c>
      <c r="AA418">
        <f t="shared" si="205"/>
        <v>0.73908513321516067</v>
      </c>
      <c r="AB418">
        <f t="shared" si="206"/>
        <v>0.73908513321516067</v>
      </c>
      <c r="AC418">
        <f t="shared" si="207"/>
        <v>0.73908513321516067</v>
      </c>
      <c r="AD418">
        <f t="shared" si="208"/>
        <v>0.73908513321516067</v>
      </c>
      <c r="AE418">
        <f t="shared" si="209"/>
        <v>0.73908513321516067</v>
      </c>
      <c r="AF418">
        <f t="shared" si="210"/>
        <v>0.73908513321516067</v>
      </c>
    </row>
    <row r="419" spans="3:32" x14ac:dyDescent="0.25">
      <c r="C419">
        <f t="shared" si="181"/>
        <v>0.73908513321516067</v>
      </c>
      <c r="D419">
        <f t="shared" si="182"/>
        <v>0.73908513321516067</v>
      </c>
      <c r="E419">
        <f t="shared" si="183"/>
        <v>0.73908513321516067</v>
      </c>
      <c r="F419">
        <f t="shared" si="184"/>
        <v>0.73908513321516067</v>
      </c>
      <c r="G419">
        <f t="shared" si="185"/>
        <v>0.73908513321516067</v>
      </c>
      <c r="H419">
        <f t="shared" si="186"/>
        <v>0.73908513321516067</v>
      </c>
      <c r="I419">
        <f t="shared" si="187"/>
        <v>0.73908513321516067</v>
      </c>
      <c r="J419">
        <f t="shared" si="188"/>
        <v>0.73908513321516067</v>
      </c>
      <c r="K419">
        <f t="shared" si="189"/>
        <v>0.73908513321516067</v>
      </c>
      <c r="L419">
        <f t="shared" si="190"/>
        <v>0.73908513321516067</v>
      </c>
      <c r="M419">
        <f t="shared" si="191"/>
        <v>0.73908513321516067</v>
      </c>
      <c r="N419">
        <f t="shared" si="192"/>
        <v>0.73908513321516067</v>
      </c>
      <c r="O419">
        <f t="shared" si="193"/>
        <v>0.73908513321516067</v>
      </c>
      <c r="P419">
        <f t="shared" si="194"/>
        <v>0.73908513321516067</v>
      </c>
      <c r="Q419">
        <f t="shared" si="195"/>
        <v>0.73908513321516067</v>
      </c>
      <c r="R419">
        <f t="shared" si="196"/>
        <v>0.73908513321516067</v>
      </c>
      <c r="S419">
        <f t="shared" si="197"/>
        <v>0.73908513321516067</v>
      </c>
      <c r="T419">
        <f t="shared" si="198"/>
        <v>0.73908513321516067</v>
      </c>
      <c r="U419">
        <f t="shared" si="199"/>
        <v>0.73908513321516067</v>
      </c>
      <c r="V419">
        <f t="shared" si="200"/>
        <v>0.73908513321516067</v>
      </c>
      <c r="W419">
        <f t="shared" si="201"/>
        <v>0.73908513321516067</v>
      </c>
      <c r="X419">
        <f t="shared" si="202"/>
        <v>0.73908513321516067</v>
      </c>
      <c r="Y419">
        <f t="shared" si="203"/>
        <v>0.73908513321516067</v>
      </c>
      <c r="Z419">
        <f t="shared" si="204"/>
        <v>0.73908513321516067</v>
      </c>
      <c r="AA419">
        <f t="shared" si="205"/>
        <v>0.73908513321516067</v>
      </c>
      <c r="AB419">
        <f t="shared" si="206"/>
        <v>0.73908513321516067</v>
      </c>
      <c r="AC419">
        <f t="shared" si="207"/>
        <v>0.73908513321516067</v>
      </c>
      <c r="AD419">
        <f t="shared" si="208"/>
        <v>0.73908513321516067</v>
      </c>
      <c r="AE419">
        <f t="shared" si="209"/>
        <v>0.73908513321516067</v>
      </c>
      <c r="AF419">
        <f t="shared" si="210"/>
        <v>0.73908513321516067</v>
      </c>
    </row>
    <row r="420" spans="3:32" x14ac:dyDescent="0.25">
      <c r="C420">
        <f t="shared" si="181"/>
        <v>0.73908513321516067</v>
      </c>
      <c r="D420">
        <f t="shared" si="182"/>
        <v>0.73908513321516067</v>
      </c>
      <c r="E420">
        <f t="shared" si="183"/>
        <v>0.73908513321516067</v>
      </c>
      <c r="F420">
        <f t="shared" si="184"/>
        <v>0.73908513321516067</v>
      </c>
      <c r="G420">
        <f t="shared" si="185"/>
        <v>0.73908513321516067</v>
      </c>
      <c r="H420">
        <f t="shared" si="186"/>
        <v>0.73908513321516067</v>
      </c>
      <c r="I420">
        <f t="shared" si="187"/>
        <v>0.73908513321516067</v>
      </c>
      <c r="J420">
        <f t="shared" si="188"/>
        <v>0.73908513321516067</v>
      </c>
      <c r="K420">
        <f t="shared" si="189"/>
        <v>0.73908513321516067</v>
      </c>
      <c r="L420">
        <f t="shared" si="190"/>
        <v>0.73908513321516067</v>
      </c>
      <c r="M420">
        <f t="shared" si="191"/>
        <v>0.73908513321516067</v>
      </c>
      <c r="N420">
        <f t="shared" si="192"/>
        <v>0.73908513321516067</v>
      </c>
      <c r="O420">
        <f t="shared" si="193"/>
        <v>0.73908513321516067</v>
      </c>
      <c r="P420">
        <f t="shared" si="194"/>
        <v>0.73908513321516067</v>
      </c>
      <c r="Q420">
        <f t="shared" si="195"/>
        <v>0.73908513321516067</v>
      </c>
      <c r="R420">
        <f t="shared" si="196"/>
        <v>0.73908513321516067</v>
      </c>
      <c r="S420">
        <f t="shared" si="197"/>
        <v>0.73908513321516067</v>
      </c>
      <c r="T420">
        <f t="shared" si="198"/>
        <v>0.73908513321516067</v>
      </c>
      <c r="U420">
        <f t="shared" si="199"/>
        <v>0.73908513321516067</v>
      </c>
      <c r="V420">
        <f t="shared" si="200"/>
        <v>0.73908513321516067</v>
      </c>
      <c r="W420">
        <f t="shared" si="201"/>
        <v>0.73908513321516067</v>
      </c>
      <c r="X420">
        <f t="shared" si="202"/>
        <v>0.73908513321516067</v>
      </c>
      <c r="Y420">
        <f t="shared" si="203"/>
        <v>0.73908513321516067</v>
      </c>
      <c r="Z420">
        <f t="shared" si="204"/>
        <v>0.73908513321516067</v>
      </c>
      <c r="AA420">
        <f t="shared" si="205"/>
        <v>0.73908513321516067</v>
      </c>
      <c r="AB420">
        <f t="shared" si="206"/>
        <v>0.73908513321516067</v>
      </c>
      <c r="AC420">
        <f t="shared" si="207"/>
        <v>0.73908513321516067</v>
      </c>
      <c r="AD420">
        <f t="shared" si="208"/>
        <v>0.73908513321516067</v>
      </c>
      <c r="AE420">
        <f t="shared" si="209"/>
        <v>0.73908513321516067</v>
      </c>
      <c r="AF420">
        <f t="shared" si="210"/>
        <v>0.73908513321516067</v>
      </c>
    </row>
    <row r="421" spans="3:32" x14ac:dyDescent="0.25">
      <c r="C421">
        <f t="shared" si="181"/>
        <v>0.73908513321516067</v>
      </c>
      <c r="D421">
        <f t="shared" si="182"/>
        <v>0.73908513321516067</v>
      </c>
      <c r="E421">
        <f t="shared" si="183"/>
        <v>0.73908513321516067</v>
      </c>
      <c r="F421">
        <f t="shared" si="184"/>
        <v>0.73908513321516067</v>
      </c>
      <c r="G421">
        <f t="shared" si="185"/>
        <v>0.73908513321516067</v>
      </c>
      <c r="H421">
        <f t="shared" si="186"/>
        <v>0.73908513321516067</v>
      </c>
      <c r="I421">
        <f t="shared" si="187"/>
        <v>0.73908513321516067</v>
      </c>
      <c r="J421">
        <f t="shared" si="188"/>
        <v>0.73908513321516067</v>
      </c>
      <c r="K421">
        <f t="shared" si="189"/>
        <v>0.73908513321516067</v>
      </c>
      <c r="L421">
        <f t="shared" si="190"/>
        <v>0.73908513321516067</v>
      </c>
      <c r="M421">
        <f t="shared" si="191"/>
        <v>0.73908513321516067</v>
      </c>
      <c r="N421">
        <f t="shared" si="192"/>
        <v>0.73908513321516067</v>
      </c>
      <c r="O421">
        <f t="shared" si="193"/>
        <v>0.73908513321516067</v>
      </c>
      <c r="P421">
        <f t="shared" si="194"/>
        <v>0.73908513321516067</v>
      </c>
      <c r="Q421">
        <f t="shared" si="195"/>
        <v>0.73908513321516067</v>
      </c>
      <c r="R421">
        <f t="shared" si="196"/>
        <v>0.73908513321516067</v>
      </c>
      <c r="S421">
        <f t="shared" si="197"/>
        <v>0.73908513321516067</v>
      </c>
      <c r="T421">
        <f t="shared" si="198"/>
        <v>0.73908513321516067</v>
      </c>
      <c r="U421">
        <f t="shared" si="199"/>
        <v>0.73908513321516067</v>
      </c>
      <c r="V421">
        <f t="shared" si="200"/>
        <v>0.73908513321516067</v>
      </c>
      <c r="W421">
        <f t="shared" si="201"/>
        <v>0.73908513321516067</v>
      </c>
      <c r="X421">
        <f t="shared" si="202"/>
        <v>0.73908513321516067</v>
      </c>
      <c r="Y421">
        <f t="shared" si="203"/>
        <v>0.73908513321516067</v>
      </c>
      <c r="Z421">
        <f t="shared" si="204"/>
        <v>0.73908513321516067</v>
      </c>
      <c r="AA421">
        <f t="shared" si="205"/>
        <v>0.73908513321516067</v>
      </c>
      <c r="AB421">
        <f t="shared" si="206"/>
        <v>0.73908513321516067</v>
      </c>
      <c r="AC421">
        <f t="shared" si="207"/>
        <v>0.73908513321516067</v>
      </c>
      <c r="AD421">
        <f t="shared" si="208"/>
        <v>0.73908513321516067</v>
      </c>
      <c r="AE421">
        <f t="shared" si="209"/>
        <v>0.73908513321516067</v>
      </c>
      <c r="AF421">
        <f t="shared" si="210"/>
        <v>0.73908513321516067</v>
      </c>
    </row>
    <row r="422" spans="3:32" x14ac:dyDescent="0.25">
      <c r="C422">
        <f t="shared" si="181"/>
        <v>0.73908513321516067</v>
      </c>
      <c r="D422">
        <f t="shared" si="182"/>
        <v>0.73908513321516067</v>
      </c>
      <c r="E422">
        <f t="shared" si="183"/>
        <v>0.73908513321516067</v>
      </c>
      <c r="F422">
        <f t="shared" si="184"/>
        <v>0.73908513321516067</v>
      </c>
      <c r="G422">
        <f t="shared" si="185"/>
        <v>0.73908513321516067</v>
      </c>
      <c r="H422">
        <f t="shared" si="186"/>
        <v>0.73908513321516067</v>
      </c>
      <c r="I422">
        <f t="shared" si="187"/>
        <v>0.73908513321516067</v>
      </c>
      <c r="J422">
        <f t="shared" si="188"/>
        <v>0.73908513321516067</v>
      </c>
      <c r="K422">
        <f t="shared" si="189"/>
        <v>0.73908513321516067</v>
      </c>
      <c r="L422">
        <f t="shared" si="190"/>
        <v>0.73908513321516067</v>
      </c>
      <c r="M422">
        <f t="shared" si="191"/>
        <v>0.73908513321516067</v>
      </c>
      <c r="N422">
        <f t="shared" si="192"/>
        <v>0.73908513321516067</v>
      </c>
      <c r="O422">
        <f t="shared" si="193"/>
        <v>0.73908513321516067</v>
      </c>
      <c r="P422">
        <f t="shared" si="194"/>
        <v>0.73908513321516067</v>
      </c>
      <c r="Q422">
        <f t="shared" si="195"/>
        <v>0.73908513321516067</v>
      </c>
      <c r="R422">
        <f t="shared" si="196"/>
        <v>0.73908513321516067</v>
      </c>
      <c r="S422">
        <f t="shared" si="197"/>
        <v>0.73908513321516067</v>
      </c>
      <c r="T422">
        <f t="shared" si="198"/>
        <v>0.73908513321516067</v>
      </c>
      <c r="U422">
        <f t="shared" si="199"/>
        <v>0.73908513321516067</v>
      </c>
      <c r="V422">
        <f t="shared" si="200"/>
        <v>0.73908513321516067</v>
      </c>
      <c r="W422">
        <f t="shared" si="201"/>
        <v>0.73908513321516067</v>
      </c>
      <c r="X422">
        <f t="shared" si="202"/>
        <v>0.73908513321516067</v>
      </c>
      <c r="Y422">
        <f t="shared" si="203"/>
        <v>0.73908513321516067</v>
      </c>
      <c r="Z422">
        <f t="shared" si="204"/>
        <v>0.73908513321516067</v>
      </c>
      <c r="AA422">
        <f t="shared" si="205"/>
        <v>0.73908513321516067</v>
      </c>
      <c r="AB422">
        <f t="shared" si="206"/>
        <v>0.73908513321516067</v>
      </c>
      <c r="AC422">
        <f t="shared" si="207"/>
        <v>0.73908513321516067</v>
      </c>
      <c r="AD422">
        <f t="shared" si="208"/>
        <v>0.73908513321516067</v>
      </c>
      <c r="AE422">
        <f t="shared" si="209"/>
        <v>0.73908513321516067</v>
      </c>
      <c r="AF422">
        <f t="shared" si="210"/>
        <v>0.73908513321516067</v>
      </c>
    </row>
    <row r="423" spans="3:32" x14ac:dyDescent="0.25">
      <c r="C423">
        <f t="shared" si="181"/>
        <v>0.73908513321516067</v>
      </c>
      <c r="D423">
        <f t="shared" si="182"/>
        <v>0.73908513321516067</v>
      </c>
      <c r="E423">
        <f t="shared" si="183"/>
        <v>0.73908513321516067</v>
      </c>
      <c r="F423">
        <f t="shared" si="184"/>
        <v>0.73908513321516067</v>
      </c>
      <c r="G423">
        <f t="shared" si="185"/>
        <v>0.73908513321516067</v>
      </c>
      <c r="H423">
        <f t="shared" si="186"/>
        <v>0.73908513321516067</v>
      </c>
      <c r="I423">
        <f t="shared" si="187"/>
        <v>0.73908513321516067</v>
      </c>
      <c r="J423">
        <f t="shared" si="188"/>
        <v>0.73908513321516067</v>
      </c>
      <c r="K423">
        <f t="shared" si="189"/>
        <v>0.73908513321516067</v>
      </c>
      <c r="L423">
        <f t="shared" si="190"/>
        <v>0.73908513321516067</v>
      </c>
      <c r="M423">
        <f t="shared" si="191"/>
        <v>0.73908513321516067</v>
      </c>
      <c r="N423">
        <f t="shared" si="192"/>
        <v>0.73908513321516067</v>
      </c>
      <c r="O423">
        <f t="shared" si="193"/>
        <v>0.73908513321516067</v>
      </c>
      <c r="P423">
        <f t="shared" si="194"/>
        <v>0.73908513321516067</v>
      </c>
      <c r="Q423">
        <f t="shared" si="195"/>
        <v>0.73908513321516067</v>
      </c>
      <c r="R423">
        <f t="shared" si="196"/>
        <v>0.73908513321516067</v>
      </c>
      <c r="S423">
        <f t="shared" si="197"/>
        <v>0.73908513321516067</v>
      </c>
      <c r="T423">
        <f t="shared" si="198"/>
        <v>0.73908513321516067</v>
      </c>
      <c r="U423">
        <f t="shared" si="199"/>
        <v>0.73908513321516067</v>
      </c>
      <c r="V423">
        <f t="shared" si="200"/>
        <v>0.73908513321516067</v>
      </c>
      <c r="W423">
        <f t="shared" si="201"/>
        <v>0.73908513321516067</v>
      </c>
      <c r="X423">
        <f t="shared" si="202"/>
        <v>0.73908513321516067</v>
      </c>
      <c r="Y423">
        <f t="shared" si="203"/>
        <v>0.73908513321516067</v>
      </c>
      <c r="Z423">
        <f t="shared" si="204"/>
        <v>0.73908513321516067</v>
      </c>
      <c r="AA423">
        <f t="shared" si="205"/>
        <v>0.73908513321516067</v>
      </c>
      <c r="AB423">
        <f t="shared" si="206"/>
        <v>0.73908513321516067</v>
      </c>
      <c r="AC423">
        <f t="shared" si="207"/>
        <v>0.73908513321516067</v>
      </c>
      <c r="AD423">
        <f t="shared" si="208"/>
        <v>0.73908513321516067</v>
      </c>
      <c r="AE423">
        <f t="shared" si="209"/>
        <v>0.73908513321516067</v>
      </c>
      <c r="AF423">
        <f t="shared" si="210"/>
        <v>0.73908513321516067</v>
      </c>
    </row>
    <row r="424" spans="3:32" x14ac:dyDescent="0.25">
      <c r="C424">
        <f t="shared" si="181"/>
        <v>0.73908513321516067</v>
      </c>
      <c r="D424">
        <f t="shared" si="182"/>
        <v>0.73908513321516067</v>
      </c>
      <c r="E424">
        <f t="shared" si="183"/>
        <v>0.73908513321516067</v>
      </c>
      <c r="F424">
        <f t="shared" si="184"/>
        <v>0.73908513321516067</v>
      </c>
      <c r="G424">
        <f t="shared" si="185"/>
        <v>0.73908513321516067</v>
      </c>
      <c r="H424">
        <f t="shared" si="186"/>
        <v>0.73908513321516067</v>
      </c>
      <c r="I424">
        <f t="shared" si="187"/>
        <v>0.73908513321516067</v>
      </c>
      <c r="J424">
        <f t="shared" si="188"/>
        <v>0.73908513321516067</v>
      </c>
      <c r="K424">
        <f t="shared" si="189"/>
        <v>0.73908513321516067</v>
      </c>
      <c r="L424">
        <f t="shared" si="190"/>
        <v>0.73908513321516067</v>
      </c>
      <c r="M424">
        <f t="shared" si="191"/>
        <v>0.73908513321516067</v>
      </c>
      <c r="N424">
        <f t="shared" si="192"/>
        <v>0.73908513321516067</v>
      </c>
      <c r="O424">
        <f t="shared" si="193"/>
        <v>0.73908513321516067</v>
      </c>
      <c r="P424">
        <f t="shared" si="194"/>
        <v>0.73908513321516067</v>
      </c>
      <c r="Q424">
        <f t="shared" si="195"/>
        <v>0.73908513321516067</v>
      </c>
      <c r="R424">
        <f t="shared" si="196"/>
        <v>0.73908513321516067</v>
      </c>
      <c r="S424">
        <f t="shared" si="197"/>
        <v>0.73908513321516067</v>
      </c>
      <c r="T424">
        <f t="shared" si="198"/>
        <v>0.73908513321516067</v>
      </c>
      <c r="U424">
        <f t="shared" si="199"/>
        <v>0.73908513321516067</v>
      </c>
      <c r="V424">
        <f t="shared" si="200"/>
        <v>0.73908513321516067</v>
      </c>
      <c r="W424">
        <f t="shared" si="201"/>
        <v>0.73908513321516067</v>
      </c>
      <c r="X424">
        <f t="shared" si="202"/>
        <v>0.73908513321516067</v>
      </c>
      <c r="Y424">
        <f t="shared" si="203"/>
        <v>0.73908513321516067</v>
      </c>
      <c r="Z424">
        <f t="shared" si="204"/>
        <v>0.73908513321516067</v>
      </c>
      <c r="AA424">
        <f t="shared" si="205"/>
        <v>0.73908513321516067</v>
      </c>
      <c r="AB424">
        <f t="shared" si="206"/>
        <v>0.73908513321516067</v>
      </c>
      <c r="AC424">
        <f t="shared" si="207"/>
        <v>0.73908513321516067</v>
      </c>
      <c r="AD424">
        <f t="shared" si="208"/>
        <v>0.73908513321516067</v>
      </c>
      <c r="AE424">
        <f t="shared" si="209"/>
        <v>0.73908513321516067</v>
      </c>
      <c r="AF424">
        <f t="shared" si="210"/>
        <v>0.73908513321516067</v>
      </c>
    </row>
    <row r="425" spans="3:32" x14ac:dyDescent="0.25">
      <c r="C425">
        <f t="shared" si="181"/>
        <v>0.73908513321516067</v>
      </c>
      <c r="D425">
        <f t="shared" si="182"/>
        <v>0.73908513321516067</v>
      </c>
      <c r="E425">
        <f t="shared" si="183"/>
        <v>0.73908513321516067</v>
      </c>
      <c r="F425">
        <f t="shared" si="184"/>
        <v>0.73908513321516067</v>
      </c>
      <c r="G425">
        <f t="shared" si="185"/>
        <v>0.73908513321516067</v>
      </c>
      <c r="H425">
        <f t="shared" si="186"/>
        <v>0.73908513321516067</v>
      </c>
      <c r="I425">
        <f t="shared" si="187"/>
        <v>0.73908513321516067</v>
      </c>
      <c r="J425">
        <f t="shared" si="188"/>
        <v>0.73908513321516067</v>
      </c>
      <c r="K425">
        <f t="shared" si="189"/>
        <v>0.73908513321516067</v>
      </c>
      <c r="L425">
        <f t="shared" si="190"/>
        <v>0.73908513321516067</v>
      </c>
      <c r="M425">
        <f t="shared" si="191"/>
        <v>0.73908513321516067</v>
      </c>
      <c r="N425">
        <f t="shared" si="192"/>
        <v>0.73908513321516067</v>
      </c>
      <c r="O425">
        <f t="shared" si="193"/>
        <v>0.73908513321516067</v>
      </c>
      <c r="P425">
        <f t="shared" si="194"/>
        <v>0.73908513321516067</v>
      </c>
      <c r="Q425">
        <f t="shared" si="195"/>
        <v>0.73908513321516067</v>
      </c>
      <c r="R425">
        <f t="shared" si="196"/>
        <v>0.73908513321516067</v>
      </c>
      <c r="S425">
        <f t="shared" si="197"/>
        <v>0.73908513321516067</v>
      </c>
      <c r="T425">
        <f t="shared" si="198"/>
        <v>0.73908513321516067</v>
      </c>
      <c r="U425">
        <f t="shared" si="199"/>
        <v>0.73908513321516067</v>
      </c>
      <c r="V425">
        <f t="shared" si="200"/>
        <v>0.73908513321516067</v>
      </c>
      <c r="W425">
        <f t="shared" si="201"/>
        <v>0.73908513321516067</v>
      </c>
      <c r="X425">
        <f t="shared" si="202"/>
        <v>0.73908513321516067</v>
      </c>
      <c r="Y425">
        <f t="shared" si="203"/>
        <v>0.73908513321516067</v>
      </c>
      <c r="Z425">
        <f t="shared" si="204"/>
        <v>0.73908513321516067</v>
      </c>
      <c r="AA425">
        <f t="shared" si="205"/>
        <v>0.73908513321516067</v>
      </c>
      <c r="AB425">
        <f t="shared" si="206"/>
        <v>0.73908513321516067</v>
      </c>
      <c r="AC425">
        <f t="shared" si="207"/>
        <v>0.73908513321516067</v>
      </c>
      <c r="AD425">
        <f t="shared" si="208"/>
        <v>0.73908513321516067</v>
      </c>
      <c r="AE425">
        <f t="shared" si="209"/>
        <v>0.73908513321516067</v>
      </c>
      <c r="AF425">
        <f t="shared" si="210"/>
        <v>0.73908513321516067</v>
      </c>
    </row>
    <row r="426" spans="3:32" x14ac:dyDescent="0.25">
      <c r="C426">
        <f t="shared" si="181"/>
        <v>0.73908513321516067</v>
      </c>
      <c r="D426">
        <f t="shared" si="182"/>
        <v>0.73908513321516067</v>
      </c>
      <c r="E426">
        <f t="shared" si="183"/>
        <v>0.73908513321516067</v>
      </c>
      <c r="F426">
        <f t="shared" si="184"/>
        <v>0.73908513321516067</v>
      </c>
      <c r="G426">
        <f t="shared" si="185"/>
        <v>0.73908513321516067</v>
      </c>
      <c r="H426">
        <f t="shared" si="186"/>
        <v>0.73908513321516067</v>
      </c>
      <c r="I426">
        <f t="shared" si="187"/>
        <v>0.73908513321516067</v>
      </c>
      <c r="J426">
        <f t="shared" si="188"/>
        <v>0.73908513321516067</v>
      </c>
      <c r="K426">
        <f t="shared" si="189"/>
        <v>0.73908513321516067</v>
      </c>
      <c r="L426">
        <f t="shared" si="190"/>
        <v>0.73908513321516067</v>
      </c>
      <c r="M426">
        <f t="shared" si="191"/>
        <v>0.73908513321516067</v>
      </c>
      <c r="N426">
        <f t="shared" si="192"/>
        <v>0.73908513321516067</v>
      </c>
      <c r="O426">
        <f t="shared" si="193"/>
        <v>0.73908513321516067</v>
      </c>
      <c r="P426">
        <f t="shared" si="194"/>
        <v>0.73908513321516067</v>
      </c>
      <c r="Q426">
        <f t="shared" si="195"/>
        <v>0.73908513321516067</v>
      </c>
      <c r="R426">
        <f t="shared" si="196"/>
        <v>0.73908513321516067</v>
      </c>
      <c r="S426">
        <f t="shared" si="197"/>
        <v>0.73908513321516067</v>
      </c>
      <c r="T426">
        <f t="shared" si="198"/>
        <v>0.73908513321516067</v>
      </c>
      <c r="U426">
        <f t="shared" si="199"/>
        <v>0.73908513321516067</v>
      </c>
      <c r="V426">
        <f t="shared" si="200"/>
        <v>0.73908513321516067</v>
      </c>
      <c r="W426">
        <f t="shared" si="201"/>
        <v>0.73908513321516067</v>
      </c>
      <c r="X426">
        <f t="shared" si="202"/>
        <v>0.73908513321516067</v>
      </c>
      <c r="Y426">
        <f t="shared" si="203"/>
        <v>0.73908513321516067</v>
      </c>
      <c r="Z426">
        <f t="shared" si="204"/>
        <v>0.73908513321516067</v>
      </c>
      <c r="AA426">
        <f t="shared" si="205"/>
        <v>0.73908513321516067</v>
      </c>
      <c r="AB426">
        <f t="shared" si="206"/>
        <v>0.73908513321516067</v>
      </c>
      <c r="AC426">
        <f t="shared" si="207"/>
        <v>0.73908513321516067</v>
      </c>
      <c r="AD426">
        <f t="shared" si="208"/>
        <v>0.73908513321516067</v>
      </c>
      <c r="AE426">
        <f t="shared" si="209"/>
        <v>0.73908513321516067</v>
      </c>
      <c r="AF426">
        <f t="shared" si="210"/>
        <v>0.73908513321516067</v>
      </c>
    </row>
    <row r="427" spans="3:32" x14ac:dyDescent="0.25">
      <c r="C427">
        <f t="shared" si="181"/>
        <v>0.73908513321516067</v>
      </c>
      <c r="D427">
        <f t="shared" si="182"/>
        <v>0.73908513321516067</v>
      </c>
      <c r="E427">
        <f t="shared" si="183"/>
        <v>0.73908513321516067</v>
      </c>
      <c r="F427">
        <f t="shared" si="184"/>
        <v>0.73908513321516067</v>
      </c>
      <c r="G427">
        <f t="shared" si="185"/>
        <v>0.73908513321516067</v>
      </c>
      <c r="H427">
        <f t="shared" si="186"/>
        <v>0.73908513321516067</v>
      </c>
      <c r="I427">
        <f t="shared" si="187"/>
        <v>0.73908513321516067</v>
      </c>
      <c r="J427">
        <f t="shared" si="188"/>
        <v>0.73908513321516067</v>
      </c>
      <c r="K427">
        <f t="shared" si="189"/>
        <v>0.73908513321516067</v>
      </c>
      <c r="L427">
        <f t="shared" si="190"/>
        <v>0.73908513321516067</v>
      </c>
      <c r="M427">
        <f t="shared" si="191"/>
        <v>0.73908513321516067</v>
      </c>
      <c r="N427">
        <f t="shared" si="192"/>
        <v>0.73908513321516067</v>
      </c>
      <c r="O427">
        <f t="shared" si="193"/>
        <v>0.73908513321516067</v>
      </c>
      <c r="P427">
        <f t="shared" si="194"/>
        <v>0.73908513321516067</v>
      </c>
      <c r="Q427">
        <f t="shared" si="195"/>
        <v>0.73908513321516067</v>
      </c>
      <c r="R427">
        <f t="shared" si="196"/>
        <v>0.73908513321516067</v>
      </c>
      <c r="S427">
        <f t="shared" si="197"/>
        <v>0.73908513321516067</v>
      </c>
      <c r="T427">
        <f t="shared" si="198"/>
        <v>0.73908513321516067</v>
      </c>
      <c r="U427">
        <f t="shared" si="199"/>
        <v>0.73908513321516067</v>
      </c>
      <c r="V427">
        <f t="shared" si="200"/>
        <v>0.73908513321516067</v>
      </c>
      <c r="W427">
        <f t="shared" si="201"/>
        <v>0.73908513321516067</v>
      </c>
      <c r="X427">
        <f t="shared" si="202"/>
        <v>0.73908513321516067</v>
      </c>
      <c r="Y427">
        <f t="shared" si="203"/>
        <v>0.73908513321516067</v>
      </c>
      <c r="Z427">
        <f t="shared" si="204"/>
        <v>0.73908513321516067</v>
      </c>
      <c r="AA427">
        <f t="shared" si="205"/>
        <v>0.73908513321516067</v>
      </c>
      <c r="AB427">
        <f t="shared" si="206"/>
        <v>0.73908513321516067</v>
      </c>
      <c r="AC427">
        <f t="shared" si="207"/>
        <v>0.73908513321516067</v>
      </c>
      <c r="AD427">
        <f t="shared" si="208"/>
        <v>0.73908513321516067</v>
      </c>
      <c r="AE427">
        <f t="shared" si="209"/>
        <v>0.73908513321516067</v>
      </c>
      <c r="AF427">
        <f t="shared" si="210"/>
        <v>0.73908513321516067</v>
      </c>
    </row>
    <row r="428" spans="3:32" x14ac:dyDescent="0.25">
      <c r="C428">
        <f t="shared" si="181"/>
        <v>0.73908513321516067</v>
      </c>
      <c r="D428">
        <f t="shared" si="182"/>
        <v>0.73908513321516067</v>
      </c>
      <c r="E428">
        <f t="shared" si="183"/>
        <v>0.73908513321516067</v>
      </c>
      <c r="F428">
        <f t="shared" si="184"/>
        <v>0.73908513321516067</v>
      </c>
      <c r="G428">
        <f t="shared" si="185"/>
        <v>0.73908513321516067</v>
      </c>
      <c r="H428">
        <f t="shared" si="186"/>
        <v>0.73908513321516067</v>
      </c>
      <c r="I428">
        <f t="shared" si="187"/>
        <v>0.73908513321516067</v>
      </c>
      <c r="J428">
        <f t="shared" si="188"/>
        <v>0.73908513321516067</v>
      </c>
      <c r="K428">
        <f t="shared" si="189"/>
        <v>0.73908513321516067</v>
      </c>
      <c r="L428">
        <f t="shared" si="190"/>
        <v>0.73908513321516067</v>
      </c>
      <c r="M428">
        <f t="shared" si="191"/>
        <v>0.73908513321516067</v>
      </c>
      <c r="N428">
        <f t="shared" si="192"/>
        <v>0.73908513321516067</v>
      </c>
      <c r="O428">
        <f t="shared" si="193"/>
        <v>0.73908513321516067</v>
      </c>
      <c r="P428">
        <f t="shared" si="194"/>
        <v>0.73908513321516067</v>
      </c>
      <c r="Q428">
        <f t="shared" si="195"/>
        <v>0.73908513321516067</v>
      </c>
      <c r="R428">
        <f t="shared" si="196"/>
        <v>0.73908513321516067</v>
      </c>
      <c r="S428">
        <f t="shared" si="197"/>
        <v>0.73908513321516067</v>
      </c>
      <c r="T428">
        <f t="shared" si="198"/>
        <v>0.73908513321516067</v>
      </c>
      <c r="U428">
        <f t="shared" si="199"/>
        <v>0.73908513321516067</v>
      </c>
      <c r="V428">
        <f t="shared" si="200"/>
        <v>0.73908513321516067</v>
      </c>
      <c r="W428">
        <f t="shared" si="201"/>
        <v>0.73908513321516067</v>
      </c>
      <c r="X428">
        <f t="shared" si="202"/>
        <v>0.73908513321516067</v>
      </c>
      <c r="Y428">
        <f t="shared" si="203"/>
        <v>0.73908513321516067</v>
      </c>
      <c r="Z428">
        <f t="shared" si="204"/>
        <v>0.73908513321516067</v>
      </c>
      <c r="AA428">
        <f t="shared" si="205"/>
        <v>0.73908513321516067</v>
      </c>
      <c r="AB428">
        <f t="shared" si="206"/>
        <v>0.73908513321516067</v>
      </c>
      <c r="AC428">
        <f t="shared" si="207"/>
        <v>0.73908513321516067</v>
      </c>
      <c r="AD428">
        <f t="shared" si="208"/>
        <v>0.73908513321516067</v>
      </c>
      <c r="AE428">
        <f t="shared" si="209"/>
        <v>0.73908513321516067</v>
      </c>
      <c r="AF428">
        <f t="shared" si="210"/>
        <v>0.73908513321516067</v>
      </c>
    </row>
    <row r="429" spans="3:32" x14ac:dyDescent="0.25">
      <c r="C429">
        <f t="shared" si="181"/>
        <v>0.73908513321516067</v>
      </c>
      <c r="D429">
        <f t="shared" si="182"/>
        <v>0.73908513321516067</v>
      </c>
      <c r="E429">
        <f t="shared" si="183"/>
        <v>0.73908513321516067</v>
      </c>
      <c r="F429">
        <f t="shared" si="184"/>
        <v>0.73908513321516067</v>
      </c>
      <c r="G429">
        <f t="shared" si="185"/>
        <v>0.73908513321516067</v>
      </c>
      <c r="H429">
        <f t="shared" si="186"/>
        <v>0.73908513321516067</v>
      </c>
      <c r="I429">
        <f t="shared" si="187"/>
        <v>0.73908513321516067</v>
      </c>
      <c r="J429">
        <f t="shared" si="188"/>
        <v>0.73908513321516067</v>
      </c>
      <c r="K429">
        <f t="shared" si="189"/>
        <v>0.73908513321516067</v>
      </c>
      <c r="L429">
        <f t="shared" si="190"/>
        <v>0.73908513321516067</v>
      </c>
      <c r="M429">
        <f t="shared" si="191"/>
        <v>0.73908513321516067</v>
      </c>
      <c r="N429">
        <f t="shared" si="192"/>
        <v>0.73908513321516067</v>
      </c>
      <c r="O429">
        <f t="shared" si="193"/>
        <v>0.73908513321516067</v>
      </c>
      <c r="P429">
        <f t="shared" si="194"/>
        <v>0.73908513321516067</v>
      </c>
      <c r="Q429">
        <f t="shared" si="195"/>
        <v>0.73908513321516067</v>
      </c>
      <c r="R429">
        <f t="shared" si="196"/>
        <v>0.73908513321516067</v>
      </c>
      <c r="S429">
        <f t="shared" si="197"/>
        <v>0.73908513321516067</v>
      </c>
      <c r="T429">
        <f t="shared" si="198"/>
        <v>0.73908513321516067</v>
      </c>
      <c r="U429">
        <f t="shared" si="199"/>
        <v>0.73908513321516067</v>
      </c>
      <c r="V429">
        <f t="shared" si="200"/>
        <v>0.73908513321516067</v>
      </c>
      <c r="W429">
        <f t="shared" si="201"/>
        <v>0.73908513321516067</v>
      </c>
      <c r="X429">
        <f t="shared" si="202"/>
        <v>0.73908513321516067</v>
      </c>
      <c r="Y429">
        <f t="shared" si="203"/>
        <v>0.73908513321516067</v>
      </c>
      <c r="Z429">
        <f t="shared" si="204"/>
        <v>0.73908513321516067</v>
      </c>
      <c r="AA429">
        <f t="shared" si="205"/>
        <v>0.73908513321516067</v>
      </c>
      <c r="AB429">
        <f t="shared" si="206"/>
        <v>0.73908513321516067</v>
      </c>
      <c r="AC429">
        <f t="shared" si="207"/>
        <v>0.73908513321516067</v>
      </c>
      <c r="AD429">
        <f t="shared" si="208"/>
        <v>0.73908513321516067</v>
      </c>
      <c r="AE429">
        <f t="shared" si="209"/>
        <v>0.73908513321516067</v>
      </c>
      <c r="AF429">
        <f t="shared" si="210"/>
        <v>0.73908513321516067</v>
      </c>
    </row>
    <row r="430" spans="3:32" x14ac:dyDescent="0.25">
      <c r="C430">
        <f t="shared" si="181"/>
        <v>0.73908513321516067</v>
      </c>
      <c r="D430">
        <f t="shared" si="182"/>
        <v>0.73908513321516067</v>
      </c>
      <c r="E430">
        <f t="shared" si="183"/>
        <v>0.73908513321516067</v>
      </c>
      <c r="F430">
        <f t="shared" si="184"/>
        <v>0.73908513321516067</v>
      </c>
      <c r="G430">
        <f t="shared" si="185"/>
        <v>0.73908513321516067</v>
      </c>
      <c r="H430">
        <f t="shared" si="186"/>
        <v>0.73908513321516067</v>
      </c>
      <c r="I430">
        <f t="shared" si="187"/>
        <v>0.73908513321516067</v>
      </c>
      <c r="J430">
        <f t="shared" si="188"/>
        <v>0.73908513321516067</v>
      </c>
      <c r="K430">
        <f t="shared" si="189"/>
        <v>0.73908513321516067</v>
      </c>
      <c r="L430">
        <f t="shared" si="190"/>
        <v>0.73908513321516067</v>
      </c>
      <c r="M430">
        <f t="shared" si="191"/>
        <v>0.73908513321516067</v>
      </c>
      <c r="N430">
        <f t="shared" si="192"/>
        <v>0.73908513321516067</v>
      </c>
      <c r="O430">
        <f t="shared" si="193"/>
        <v>0.73908513321516067</v>
      </c>
      <c r="P430">
        <f t="shared" si="194"/>
        <v>0.73908513321516067</v>
      </c>
      <c r="Q430">
        <f t="shared" si="195"/>
        <v>0.73908513321516067</v>
      </c>
      <c r="R430">
        <f t="shared" si="196"/>
        <v>0.73908513321516067</v>
      </c>
      <c r="S430">
        <f t="shared" si="197"/>
        <v>0.73908513321516067</v>
      </c>
      <c r="T430">
        <f t="shared" si="198"/>
        <v>0.73908513321516067</v>
      </c>
      <c r="U430">
        <f t="shared" si="199"/>
        <v>0.73908513321516067</v>
      </c>
      <c r="V430">
        <f t="shared" si="200"/>
        <v>0.73908513321516067</v>
      </c>
      <c r="W430">
        <f t="shared" si="201"/>
        <v>0.73908513321516067</v>
      </c>
      <c r="X430">
        <f t="shared" si="202"/>
        <v>0.73908513321516067</v>
      </c>
      <c r="Y430">
        <f t="shared" si="203"/>
        <v>0.73908513321516067</v>
      </c>
      <c r="Z430">
        <f t="shared" si="204"/>
        <v>0.73908513321516067</v>
      </c>
      <c r="AA430">
        <f t="shared" si="205"/>
        <v>0.73908513321516067</v>
      </c>
      <c r="AB430">
        <f t="shared" si="206"/>
        <v>0.73908513321516067</v>
      </c>
      <c r="AC430">
        <f t="shared" si="207"/>
        <v>0.73908513321516067</v>
      </c>
      <c r="AD430">
        <f t="shared" si="208"/>
        <v>0.73908513321516067</v>
      </c>
      <c r="AE430">
        <f t="shared" si="209"/>
        <v>0.73908513321516067</v>
      </c>
      <c r="AF430">
        <f t="shared" si="210"/>
        <v>0.73908513321516067</v>
      </c>
    </row>
    <row r="431" spans="3:32" x14ac:dyDescent="0.25">
      <c r="C431">
        <f t="shared" si="181"/>
        <v>0.73908513321516067</v>
      </c>
      <c r="D431">
        <f t="shared" si="182"/>
        <v>0.73908513321516067</v>
      </c>
      <c r="E431">
        <f t="shared" si="183"/>
        <v>0.73908513321516067</v>
      </c>
      <c r="F431">
        <f t="shared" si="184"/>
        <v>0.73908513321516067</v>
      </c>
      <c r="G431">
        <f t="shared" si="185"/>
        <v>0.73908513321516067</v>
      </c>
      <c r="H431">
        <f t="shared" si="186"/>
        <v>0.73908513321516067</v>
      </c>
      <c r="I431">
        <f t="shared" si="187"/>
        <v>0.73908513321516067</v>
      </c>
      <c r="J431">
        <f t="shared" si="188"/>
        <v>0.73908513321516067</v>
      </c>
      <c r="K431">
        <f t="shared" si="189"/>
        <v>0.73908513321516067</v>
      </c>
      <c r="L431">
        <f t="shared" si="190"/>
        <v>0.73908513321516067</v>
      </c>
      <c r="M431">
        <f t="shared" si="191"/>
        <v>0.73908513321516067</v>
      </c>
      <c r="N431">
        <f t="shared" si="192"/>
        <v>0.73908513321516067</v>
      </c>
      <c r="O431">
        <f t="shared" si="193"/>
        <v>0.73908513321516067</v>
      </c>
      <c r="P431">
        <f t="shared" si="194"/>
        <v>0.73908513321516067</v>
      </c>
      <c r="Q431">
        <f t="shared" si="195"/>
        <v>0.73908513321516067</v>
      </c>
      <c r="R431">
        <f t="shared" si="196"/>
        <v>0.73908513321516067</v>
      </c>
      <c r="S431">
        <f t="shared" si="197"/>
        <v>0.73908513321516067</v>
      </c>
      <c r="T431">
        <f t="shared" si="198"/>
        <v>0.73908513321516067</v>
      </c>
      <c r="U431">
        <f t="shared" si="199"/>
        <v>0.73908513321516067</v>
      </c>
      <c r="V431">
        <f t="shared" si="200"/>
        <v>0.73908513321516067</v>
      </c>
      <c r="W431">
        <f t="shared" si="201"/>
        <v>0.73908513321516067</v>
      </c>
      <c r="X431">
        <f t="shared" si="202"/>
        <v>0.73908513321516067</v>
      </c>
      <c r="Y431">
        <f t="shared" si="203"/>
        <v>0.73908513321516067</v>
      </c>
      <c r="Z431">
        <f t="shared" si="204"/>
        <v>0.73908513321516067</v>
      </c>
      <c r="AA431">
        <f t="shared" si="205"/>
        <v>0.73908513321516067</v>
      </c>
      <c r="AB431">
        <f t="shared" si="206"/>
        <v>0.73908513321516067</v>
      </c>
      <c r="AC431">
        <f t="shared" si="207"/>
        <v>0.73908513321516067</v>
      </c>
      <c r="AD431">
        <f t="shared" si="208"/>
        <v>0.73908513321516067</v>
      </c>
      <c r="AE431">
        <f t="shared" si="209"/>
        <v>0.73908513321516067</v>
      </c>
      <c r="AF431">
        <f t="shared" si="210"/>
        <v>0.73908513321516067</v>
      </c>
    </row>
    <row r="432" spans="3:32" x14ac:dyDescent="0.25">
      <c r="C432">
        <f t="shared" si="181"/>
        <v>0.73908513321516067</v>
      </c>
      <c r="D432">
        <f t="shared" si="182"/>
        <v>0.73908513321516067</v>
      </c>
      <c r="E432">
        <f t="shared" si="183"/>
        <v>0.73908513321516067</v>
      </c>
      <c r="F432">
        <f t="shared" si="184"/>
        <v>0.73908513321516067</v>
      </c>
      <c r="G432">
        <f t="shared" si="185"/>
        <v>0.73908513321516067</v>
      </c>
      <c r="H432">
        <f t="shared" si="186"/>
        <v>0.73908513321516067</v>
      </c>
      <c r="I432">
        <f t="shared" si="187"/>
        <v>0.73908513321516067</v>
      </c>
      <c r="J432">
        <f t="shared" si="188"/>
        <v>0.73908513321516067</v>
      </c>
      <c r="K432">
        <f t="shared" si="189"/>
        <v>0.73908513321516067</v>
      </c>
      <c r="L432">
        <f t="shared" si="190"/>
        <v>0.73908513321516067</v>
      </c>
      <c r="M432">
        <f t="shared" si="191"/>
        <v>0.73908513321516067</v>
      </c>
      <c r="N432">
        <f t="shared" si="192"/>
        <v>0.73908513321516067</v>
      </c>
      <c r="O432">
        <f t="shared" si="193"/>
        <v>0.73908513321516067</v>
      </c>
      <c r="P432">
        <f t="shared" si="194"/>
        <v>0.73908513321516067</v>
      </c>
      <c r="Q432">
        <f t="shared" si="195"/>
        <v>0.73908513321516067</v>
      </c>
      <c r="R432">
        <f t="shared" si="196"/>
        <v>0.73908513321516067</v>
      </c>
      <c r="S432">
        <f t="shared" si="197"/>
        <v>0.73908513321516067</v>
      </c>
      <c r="T432">
        <f t="shared" si="198"/>
        <v>0.73908513321516067</v>
      </c>
      <c r="U432">
        <f t="shared" si="199"/>
        <v>0.73908513321516067</v>
      </c>
      <c r="V432">
        <f t="shared" si="200"/>
        <v>0.73908513321516067</v>
      </c>
      <c r="W432">
        <f t="shared" si="201"/>
        <v>0.73908513321516067</v>
      </c>
      <c r="X432">
        <f t="shared" si="202"/>
        <v>0.73908513321516067</v>
      </c>
      <c r="Y432">
        <f t="shared" si="203"/>
        <v>0.73908513321516067</v>
      </c>
      <c r="Z432">
        <f t="shared" si="204"/>
        <v>0.73908513321516067</v>
      </c>
      <c r="AA432">
        <f t="shared" si="205"/>
        <v>0.73908513321516067</v>
      </c>
      <c r="AB432">
        <f t="shared" si="206"/>
        <v>0.73908513321516067</v>
      </c>
      <c r="AC432">
        <f t="shared" si="207"/>
        <v>0.73908513321516067</v>
      </c>
      <c r="AD432">
        <f t="shared" si="208"/>
        <v>0.73908513321516067</v>
      </c>
      <c r="AE432">
        <f t="shared" si="209"/>
        <v>0.73908513321516067</v>
      </c>
      <c r="AF432">
        <f t="shared" si="210"/>
        <v>0.73908513321516067</v>
      </c>
    </row>
    <row r="433" spans="3:32" x14ac:dyDescent="0.25">
      <c r="C433">
        <f t="shared" si="181"/>
        <v>0.73908513321516067</v>
      </c>
      <c r="D433">
        <f t="shared" si="182"/>
        <v>0.73908513321516067</v>
      </c>
      <c r="E433">
        <f t="shared" si="183"/>
        <v>0.73908513321516067</v>
      </c>
      <c r="F433">
        <f t="shared" si="184"/>
        <v>0.73908513321516067</v>
      </c>
      <c r="G433">
        <f t="shared" si="185"/>
        <v>0.73908513321516067</v>
      </c>
      <c r="H433">
        <f t="shared" si="186"/>
        <v>0.73908513321516067</v>
      </c>
      <c r="I433">
        <f t="shared" si="187"/>
        <v>0.73908513321516067</v>
      </c>
      <c r="J433">
        <f t="shared" si="188"/>
        <v>0.73908513321516067</v>
      </c>
      <c r="K433">
        <f t="shared" si="189"/>
        <v>0.73908513321516067</v>
      </c>
      <c r="L433">
        <f t="shared" si="190"/>
        <v>0.73908513321516067</v>
      </c>
      <c r="M433">
        <f t="shared" si="191"/>
        <v>0.73908513321516067</v>
      </c>
      <c r="N433">
        <f t="shared" si="192"/>
        <v>0.73908513321516067</v>
      </c>
      <c r="O433">
        <f t="shared" si="193"/>
        <v>0.73908513321516067</v>
      </c>
      <c r="P433">
        <f t="shared" si="194"/>
        <v>0.73908513321516067</v>
      </c>
      <c r="Q433">
        <f t="shared" si="195"/>
        <v>0.73908513321516067</v>
      </c>
      <c r="R433">
        <f t="shared" si="196"/>
        <v>0.73908513321516067</v>
      </c>
      <c r="S433">
        <f t="shared" si="197"/>
        <v>0.73908513321516067</v>
      </c>
      <c r="T433">
        <f t="shared" si="198"/>
        <v>0.73908513321516067</v>
      </c>
      <c r="U433">
        <f t="shared" si="199"/>
        <v>0.73908513321516067</v>
      </c>
      <c r="V433">
        <f t="shared" si="200"/>
        <v>0.73908513321516067</v>
      </c>
      <c r="W433">
        <f t="shared" si="201"/>
        <v>0.73908513321516067</v>
      </c>
      <c r="X433">
        <f t="shared" si="202"/>
        <v>0.73908513321516067</v>
      </c>
      <c r="Y433">
        <f t="shared" si="203"/>
        <v>0.73908513321516067</v>
      </c>
      <c r="Z433">
        <f t="shared" si="204"/>
        <v>0.73908513321516067</v>
      </c>
      <c r="AA433">
        <f t="shared" si="205"/>
        <v>0.73908513321516067</v>
      </c>
      <c r="AB433">
        <f t="shared" si="206"/>
        <v>0.73908513321516067</v>
      </c>
      <c r="AC433">
        <f t="shared" si="207"/>
        <v>0.73908513321516067</v>
      </c>
      <c r="AD433">
        <f t="shared" si="208"/>
        <v>0.73908513321516067</v>
      </c>
      <c r="AE433">
        <f t="shared" si="209"/>
        <v>0.73908513321516067</v>
      </c>
      <c r="AF433">
        <f t="shared" si="210"/>
        <v>0.73908513321516067</v>
      </c>
    </row>
    <row r="434" spans="3:32" x14ac:dyDescent="0.25">
      <c r="C434">
        <f t="shared" si="181"/>
        <v>0.73908513321516067</v>
      </c>
      <c r="D434">
        <f t="shared" si="182"/>
        <v>0.73908513321516067</v>
      </c>
      <c r="E434">
        <f t="shared" si="183"/>
        <v>0.73908513321516067</v>
      </c>
      <c r="F434">
        <f t="shared" si="184"/>
        <v>0.73908513321516067</v>
      </c>
      <c r="G434">
        <f t="shared" si="185"/>
        <v>0.73908513321516067</v>
      </c>
      <c r="H434">
        <f t="shared" si="186"/>
        <v>0.73908513321516067</v>
      </c>
      <c r="I434">
        <f t="shared" si="187"/>
        <v>0.73908513321516067</v>
      </c>
      <c r="J434">
        <f t="shared" si="188"/>
        <v>0.73908513321516067</v>
      </c>
      <c r="K434">
        <f t="shared" si="189"/>
        <v>0.73908513321516067</v>
      </c>
      <c r="L434">
        <f t="shared" si="190"/>
        <v>0.73908513321516067</v>
      </c>
      <c r="M434">
        <f t="shared" si="191"/>
        <v>0.73908513321516067</v>
      </c>
      <c r="N434">
        <f t="shared" si="192"/>
        <v>0.73908513321516067</v>
      </c>
      <c r="O434">
        <f t="shared" si="193"/>
        <v>0.73908513321516067</v>
      </c>
      <c r="P434">
        <f t="shared" si="194"/>
        <v>0.73908513321516067</v>
      </c>
      <c r="Q434">
        <f t="shared" si="195"/>
        <v>0.73908513321516067</v>
      </c>
      <c r="R434">
        <f t="shared" si="196"/>
        <v>0.73908513321516067</v>
      </c>
      <c r="S434">
        <f t="shared" si="197"/>
        <v>0.73908513321516067</v>
      </c>
      <c r="T434">
        <f t="shared" si="198"/>
        <v>0.73908513321516067</v>
      </c>
      <c r="U434">
        <f t="shared" si="199"/>
        <v>0.73908513321516067</v>
      </c>
      <c r="V434">
        <f t="shared" si="200"/>
        <v>0.73908513321516067</v>
      </c>
      <c r="W434">
        <f t="shared" si="201"/>
        <v>0.73908513321516067</v>
      </c>
      <c r="X434">
        <f t="shared" si="202"/>
        <v>0.73908513321516067</v>
      </c>
      <c r="Y434">
        <f t="shared" si="203"/>
        <v>0.73908513321516067</v>
      </c>
      <c r="Z434">
        <f t="shared" si="204"/>
        <v>0.73908513321516067</v>
      </c>
      <c r="AA434">
        <f t="shared" si="205"/>
        <v>0.73908513321516067</v>
      </c>
      <c r="AB434">
        <f t="shared" si="206"/>
        <v>0.73908513321516067</v>
      </c>
      <c r="AC434">
        <f t="shared" si="207"/>
        <v>0.73908513321516067</v>
      </c>
      <c r="AD434">
        <f t="shared" si="208"/>
        <v>0.73908513321516067</v>
      </c>
      <c r="AE434">
        <f t="shared" si="209"/>
        <v>0.73908513321516067</v>
      </c>
      <c r="AF434">
        <f t="shared" si="210"/>
        <v>0.73908513321516067</v>
      </c>
    </row>
    <row r="435" spans="3:32" x14ac:dyDescent="0.25">
      <c r="C435">
        <f t="shared" si="181"/>
        <v>0.73908513321516067</v>
      </c>
      <c r="D435">
        <f t="shared" si="182"/>
        <v>0.73908513321516067</v>
      </c>
      <c r="E435">
        <f t="shared" si="183"/>
        <v>0.73908513321516067</v>
      </c>
      <c r="F435">
        <f t="shared" si="184"/>
        <v>0.73908513321516067</v>
      </c>
      <c r="G435">
        <f t="shared" si="185"/>
        <v>0.73908513321516067</v>
      </c>
      <c r="H435">
        <f t="shared" si="186"/>
        <v>0.73908513321516067</v>
      </c>
      <c r="I435">
        <f t="shared" si="187"/>
        <v>0.73908513321516067</v>
      </c>
      <c r="J435">
        <f t="shared" si="188"/>
        <v>0.73908513321516067</v>
      </c>
      <c r="K435">
        <f t="shared" si="189"/>
        <v>0.73908513321516067</v>
      </c>
      <c r="L435">
        <f t="shared" si="190"/>
        <v>0.73908513321516067</v>
      </c>
      <c r="M435">
        <f t="shared" si="191"/>
        <v>0.73908513321516067</v>
      </c>
      <c r="N435">
        <f t="shared" si="192"/>
        <v>0.73908513321516067</v>
      </c>
      <c r="O435">
        <f t="shared" si="193"/>
        <v>0.73908513321516067</v>
      </c>
      <c r="P435">
        <f t="shared" si="194"/>
        <v>0.73908513321516067</v>
      </c>
      <c r="Q435">
        <f t="shared" si="195"/>
        <v>0.73908513321516067</v>
      </c>
      <c r="R435">
        <f t="shared" si="196"/>
        <v>0.73908513321516067</v>
      </c>
      <c r="S435">
        <f t="shared" si="197"/>
        <v>0.73908513321516067</v>
      </c>
      <c r="T435">
        <f t="shared" si="198"/>
        <v>0.73908513321516067</v>
      </c>
      <c r="U435">
        <f t="shared" si="199"/>
        <v>0.73908513321516067</v>
      </c>
      <c r="V435">
        <f t="shared" si="200"/>
        <v>0.73908513321516067</v>
      </c>
      <c r="W435">
        <f t="shared" si="201"/>
        <v>0.73908513321516067</v>
      </c>
      <c r="X435">
        <f t="shared" si="202"/>
        <v>0.73908513321516067</v>
      </c>
      <c r="Y435">
        <f t="shared" si="203"/>
        <v>0.73908513321516067</v>
      </c>
      <c r="Z435">
        <f t="shared" si="204"/>
        <v>0.73908513321516067</v>
      </c>
      <c r="AA435">
        <f t="shared" si="205"/>
        <v>0.73908513321516067</v>
      </c>
      <c r="AB435">
        <f t="shared" si="206"/>
        <v>0.73908513321516067</v>
      </c>
      <c r="AC435">
        <f t="shared" si="207"/>
        <v>0.73908513321516067</v>
      </c>
      <c r="AD435">
        <f t="shared" si="208"/>
        <v>0.73908513321516067</v>
      </c>
      <c r="AE435">
        <f t="shared" si="209"/>
        <v>0.73908513321516067</v>
      </c>
      <c r="AF435">
        <f t="shared" si="210"/>
        <v>0.73908513321516067</v>
      </c>
    </row>
    <row r="436" spans="3:32" x14ac:dyDescent="0.25">
      <c r="C436">
        <f t="shared" si="181"/>
        <v>0.73908513321516067</v>
      </c>
      <c r="D436">
        <f t="shared" si="182"/>
        <v>0.73908513321516067</v>
      </c>
      <c r="E436">
        <f t="shared" si="183"/>
        <v>0.73908513321516067</v>
      </c>
      <c r="F436">
        <f t="shared" si="184"/>
        <v>0.73908513321516067</v>
      </c>
      <c r="G436">
        <f t="shared" si="185"/>
        <v>0.73908513321516067</v>
      </c>
      <c r="H436">
        <f t="shared" si="186"/>
        <v>0.73908513321516067</v>
      </c>
      <c r="I436">
        <f t="shared" si="187"/>
        <v>0.73908513321516067</v>
      </c>
      <c r="J436">
        <f t="shared" si="188"/>
        <v>0.73908513321516067</v>
      </c>
      <c r="K436">
        <f t="shared" si="189"/>
        <v>0.73908513321516067</v>
      </c>
      <c r="L436">
        <f t="shared" si="190"/>
        <v>0.73908513321516067</v>
      </c>
      <c r="M436">
        <f t="shared" si="191"/>
        <v>0.73908513321516067</v>
      </c>
      <c r="N436">
        <f t="shared" si="192"/>
        <v>0.73908513321516067</v>
      </c>
      <c r="O436">
        <f t="shared" si="193"/>
        <v>0.73908513321516067</v>
      </c>
      <c r="P436">
        <f t="shared" si="194"/>
        <v>0.73908513321516067</v>
      </c>
      <c r="Q436">
        <f t="shared" si="195"/>
        <v>0.73908513321516067</v>
      </c>
      <c r="R436">
        <f t="shared" si="196"/>
        <v>0.73908513321516067</v>
      </c>
      <c r="S436">
        <f t="shared" si="197"/>
        <v>0.73908513321516067</v>
      </c>
      <c r="T436">
        <f t="shared" si="198"/>
        <v>0.73908513321516067</v>
      </c>
      <c r="U436">
        <f t="shared" si="199"/>
        <v>0.73908513321516067</v>
      </c>
      <c r="V436">
        <f t="shared" si="200"/>
        <v>0.73908513321516067</v>
      </c>
      <c r="W436">
        <f t="shared" si="201"/>
        <v>0.73908513321516067</v>
      </c>
      <c r="X436">
        <f t="shared" si="202"/>
        <v>0.73908513321516067</v>
      </c>
      <c r="Y436">
        <f t="shared" si="203"/>
        <v>0.73908513321516067</v>
      </c>
      <c r="Z436">
        <f t="shared" si="204"/>
        <v>0.73908513321516067</v>
      </c>
      <c r="AA436">
        <f t="shared" si="205"/>
        <v>0.73908513321516067</v>
      </c>
      <c r="AB436">
        <f t="shared" si="206"/>
        <v>0.73908513321516067</v>
      </c>
      <c r="AC436">
        <f t="shared" si="207"/>
        <v>0.73908513321516067</v>
      </c>
      <c r="AD436">
        <f t="shared" si="208"/>
        <v>0.73908513321516067</v>
      </c>
      <c r="AE436">
        <f t="shared" si="209"/>
        <v>0.73908513321516067</v>
      </c>
      <c r="AF436">
        <f t="shared" si="210"/>
        <v>0.73908513321516067</v>
      </c>
    </row>
    <row r="437" spans="3:32" x14ac:dyDescent="0.25">
      <c r="C437">
        <f t="shared" si="181"/>
        <v>0.73908513321516067</v>
      </c>
      <c r="D437">
        <f t="shared" si="182"/>
        <v>0.73908513321516067</v>
      </c>
      <c r="E437">
        <f t="shared" si="183"/>
        <v>0.73908513321516067</v>
      </c>
      <c r="F437">
        <f t="shared" si="184"/>
        <v>0.73908513321516067</v>
      </c>
      <c r="G437">
        <f t="shared" si="185"/>
        <v>0.73908513321516067</v>
      </c>
      <c r="H437">
        <f t="shared" si="186"/>
        <v>0.73908513321516067</v>
      </c>
      <c r="I437">
        <f t="shared" si="187"/>
        <v>0.73908513321516067</v>
      </c>
      <c r="J437">
        <f t="shared" si="188"/>
        <v>0.73908513321516067</v>
      </c>
      <c r="K437">
        <f t="shared" si="189"/>
        <v>0.73908513321516067</v>
      </c>
      <c r="L437">
        <f t="shared" si="190"/>
        <v>0.73908513321516067</v>
      </c>
      <c r="M437">
        <f t="shared" si="191"/>
        <v>0.73908513321516067</v>
      </c>
      <c r="N437">
        <f t="shared" si="192"/>
        <v>0.73908513321516067</v>
      </c>
      <c r="O437">
        <f t="shared" si="193"/>
        <v>0.73908513321516067</v>
      </c>
      <c r="P437">
        <f t="shared" si="194"/>
        <v>0.73908513321516067</v>
      </c>
      <c r="Q437">
        <f t="shared" si="195"/>
        <v>0.73908513321516067</v>
      </c>
      <c r="R437">
        <f t="shared" si="196"/>
        <v>0.73908513321516067</v>
      </c>
      <c r="S437">
        <f t="shared" si="197"/>
        <v>0.73908513321516067</v>
      </c>
      <c r="T437">
        <f t="shared" si="198"/>
        <v>0.73908513321516067</v>
      </c>
      <c r="U437">
        <f t="shared" si="199"/>
        <v>0.73908513321516067</v>
      </c>
      <c r="V437">
        <f t="shared" si="200"/>
        <v>0.73908513321516067</v>
      </c>
      <c r="W437">
        <f t="shared" si="201"/>
        <v>0.73908513321516067</v>
      </c>
      <c r="X437">
        <f t="shared" si="202"/>
        <v>0.73908513321516067</v>
      </c>
      <c r="Y437">
        <f t="shared" si="203"/>
        <v>0.73908513321516067</v>
      </c>
      <c r="Z437">
        <f t="shared" si="204"/>
        <v>0.73908513321516067</v>
      </c>
      <c r="AA437">
        <f t="shared" si="205"/>
        <v>0.73908513321516067</v>
      </c>
      <c r="AB437">
        <f t="shared" si="206"/>
        <v>0.73908513321516067</v>
      </c>
      <c r="AC437">
        <f t="shared" si="207"/>
        <v>0.73908513321516067</v>
      </c>
      <c r="AD437">
        <f t="shared" si="208"/>
        <v>0.73908513321516067</v>
      </c>
      <c r="AE437">
        <f t="shared" si="209"/>
        <v>0.73908513321516067</v>
      </c>
      <c r="AF437">
        <f t="shared" si="210"/>
        <v>0.73908513321516067</v>
      </c>
    </row>
    <row r="438" spans="3:32" x14ac:dyDescent="0.25">
      <c r="C438">
        <f t="shared" si="181"/>
        <v>0.73908513321516067</v>
      </c>
      <c r="D438">
        <f t="shared" si="182"/>
        <v>0.73908513321516067</v>
      </c>
      <c r="E438">
        <f t="shared" si="183"/>
        <v>0.73908513321516067</v>
      </c>
      <c r="F438">
        <f t="shared" si="184"/>
        <v>0.73908513321516067</v>
      </c>
      <c r="G438">
        <f t="shared" si="185"/>
        <v>0.73908513321516067</v>
      </c>
      <c r="H438">
        <f t="shared" si="186"/>
        <v>0.73908513321516067</v>
      </c>
      <c r="I438">
        <f t="shared" si="187"/>
        <v>0.73908513321516067</v>
      </c>
      <c r="J438">
        <f t="shared" si="188"/>
        <v>0.73908513321516067</v>
      </c>
      <c r="K438">
        <f t="shared" si="189"/>
        <v>0.73908513321516067</v>
      </c>
      <c r="L438">
        <f t="shared" si="190"/>
        <v>0.73908513321516067</v>
      </c>
      <c r="M438">
        <f t="shared" si="191"/>
        <v>0.73908513321516067</v>
      </c>
      <c r="N438">
        <f t="shared" si="192"/>
        <v>0.73908513321516067</v>
      </c>
      <c r="O438">
        <f t="shared" si="193"/>
        <v>0.73908513321516067</v>
      </c>
      <c r="P438">
        <f t="shared" si="194"/>
        <v>0.73908513321516067</v>
      </c>
      <c r="Q438">
        <f t="shared" si="195"/>
        <v>0.73908513321516067</v>
      </c>
      <c r="R438">
        <f t="shared" si="196"/>
        <v>0.73908513321516067</v>
      </c>
      <c r="S438">
        <f t="shared" si="197"/>
        <v>0.73908513321516067</v>
      </c>
      <c r="T438">
        <f t="shared" si="198"/>
        <v>0.73908513321516067</v>
      </c>
      <c r="U438">
        <f t="shared" si="199"/>
        <v>0.73908513321516067</v>
      </c>
      <c r="V438">
        <f t="shared" si="200"/>
        <v>0.73908513321516067</v>
      </c>
      <c r="W438">
        <f t="shared" si="201"/>
        <v>0.73908513321516067</v>
      </c>
      <c r="X438">
        <f t="shared" si="202"/>
        <v>0.73908513321516067</v>
      </c>
      <c r="Y438">
        <f t="shared" si="203"/>
        <v>0.73908513321516067</v>
      </c>
      <c r="Z438">
        <f t="shared" si="204"/>
        <v>0.73908513321516067</v>
      </c>
      <c r="AA438">
        <f t="shared" si="205"/>
        <v>0.73908513321516067</v>
      </c>
      <c r="AB438">
        <f t="shared" si="206"/>
        <v>0.73908513321516067</v>
      </c>
      <c r="AC438">
        <f t="shared" si="207"/>
        <v>0.73908513321516067</v>
      </c>
      <c r="AD438">
        <f t="shared" si="208"/>
        <v>0.73908513321516067</v>
      </c>
      <c r="AE438">
        <f t="shared" si="209"/>
        <v>0.73908513321516067</v>
      </c>
      <c r="AF438">
        <f t="shared" si="210"/>
        <v>0.73908513321516067</v>
      </c>
    </row>
    <row r="439" spans="3:32" x14ac:dyDescent="0.25">
      <c r="C439">
        <f t="shared" si="181"/>
        <v>0.73908513321516067</v>
      </c>
      <c r="D439">
        <f t="shared" si="182"/>
        <v>0.73908513321516067</v>
      </c>
      <c r="E439">
        <f t="shared" si="183"/>
        <v>0.73908513321516067</v>
      </c>
      <c r="F439">
        <f t="shared" si="184"/>
        <v>0.73908513321516067</v>
      </c>
      <c r="G439">
        <f t="shared" si="185"/>
        <v>0.73908513321516067</v>
      </c>
      <c r="H439">
        <f t="shared" si="186"/>
        <v>0.73908513321516067</v>
      </c>
      <c r="I439">
        <f t="shared" si="187"/>
        <v>0.73908513321516067</v>
      </c>
      <c r="J439">
        <f t="shared" si="188"/>
        <v>0.73908513321516067</v>
      </c>
      <c r="K439">
        <f t="shared" si="189"/>
        <v>0.73908513321516067</v>
      </c>
      <c r="L439">
        <f t="shared" si="190"/>
        <v>0.73908513321516067</v>
      </c>
      <c r="M439">
        <f t="shared" si="191"/>
        <v>0.73908513321516067</v>
      </c>
      <c r="N439">
        <f t="shared" si="192"/>
        <v>0.73908513321516067</v>
      </c>
      <c r="O439">
        <f t="shared" si="193"/>
        <v>0.73908513321516067</v>
      </c>
      <c r="P439">
        <f t="shared" si="194"/>
        <v>0.73908513321516067</v>
      </c>
      <c r="Q439">
        <f t="shared" si="195"/>
        <v>0.73908513321516067</v>
      </c>
      <c r="R439">
        <f t="shared" si="196"/>
        <v>0.73908513321516067</v>
      </c>
      <c r="S439">
        <f t="shared" si="197"/>
        <v>0.73908513321516067</v>
      </c>
      <c r="T439">
        <f t="shared" si="198"/>
        <v>0.73908513321516067</v>
      </c>
      <c r="U439">
        <f t="shared" si="199"/>
        <v>0.73908513321516067</v>
      </c>
      <c r="V439">
        <f t="shared" si="200"/>
        <v>0.73908513321516067</v>
      </c>
      <c r="W439">
        <f t="shared" si="201"/>
        <v>0.73908513321516067</v>
      </c>
      <c r="X439">
        <f t="shared" si="202"/>
        <v>0.73908513321516067</v>
      </c>
      <c r="Y439">
        <f t="shared" si="203"/>
        <v>0.73908513321516067</v>
      </c>
      <c r="Z439">
        <f t="shared" si="204"/>
        <v>0.73908513321516067</v>
      </c>
      <c r="AA439">
        <f t="shared" si="205"/>
        <v>0.73908513321516067</v>
      </c>
      <c r="AB439">
        <f t="shared" si="206"/>
        <v>0.73908513321516067</v>
      </c>
      <c r="AC439">
        <f t="shared" si="207"/>
        <v>0.73908513321516067</v>
      </c>
      <c r="AD439">
        <f t="shared" si="208"/>
        <v>0.73908513321516067</v>
      </c>
      <c r="AE439">
        <f t="shared" si="209"/>
        <v>0.73908513321516067</v>
      </c>
      <c r="AF439">
        <f t="shared" si="210"/>
        <v>0.73908513321516067</v>
      </c>
    </row>
    <row r="440" spans="3:32" x14ac:dyDescent="0.25">
      <c r="C440">
        <f t="shared" si="181"/>
        <v>0.73908513321516067</v>
      </c>
      <c r="D440">
        <f t="shared" si="182"/>
        <v>0.73908513321516067</v>
      </c>
      <c r="E440">
        <f t="shared" si="183"/>
        <v>0.73908513321516067</v>
      </c>
      <c r="F440">
        <f t="shared" si="184"/>
        <v>0.73908513321516067</v>
      </c>
      <c r="G440">
        <f t="shared" si="185"/>
        <v>0.73908513321516067</v>
      </c>
      <c r="H440">
        <f t="shared" si="186"/>
        <v>0.73908513321516067</v>
      </c>
      <c r="I440">
        <f t="shared" si="187"/>
        <v>0.73908513321516067</v>
      </c>
      <c r="J440">
        <f t="shared" si="188"/>
        <v>0.73908513321516067</v>
      </c>
      <c r="K440">
        <f t="shared" si="189"/>
        <v>0.73908513321516067</v>
      </c>
      <c r="L440">
        <f t="shared" si="190"/>
        <v>0.73908513321516067</v>
      </c>
      <c r="M440">
        <f t="shared" si="191"/>
        <v>0.73908513321516067</v>
      </c>
      <c r="N440">
        <f t="shared" si="192"/>
        <v>0.73908513321516067</v>
      </c>
      <c r="O440">
        <f t="shared" si="193"/>
        <v>0.73908513321516067</v>
      </c>
      <c r="P440">
        <f t="shared" si="194"/>
        <v>0.73908513321516067</v>
      </c>
      <c r="Q440">
        <f t="shared" si="195"/>
        <v>0.73908513321516067</v>
      </c>
      <c r="R440">
        <f t="shared" si="196"/>
        <v>0.73908513321516067</v>
      </c>
      <c r="S440">
        <f t="shared" si="197"/>
        <v>0.73908513321516067</v>
      </c>
      <c r="T440">
        <f t="shared" si="198"/>
        <v>0.73908513321516067</v>
      </c>
      <c r="U440">
        <f t="shared" si="199"/>
        <v>0.73908513321516067</v>
      </c>
      <c r="V440">
        <f t="shared" si="200"/>
        <v>0.73908513321516067</v>
      </c>
      <c r="W440">
        <f t="shared" si="201"/>
        <v>0.73908513321516067</v>
      </c>
      <c r="X440">
        <f t="shared" si="202"/>
        <v>0.73908513321516067</v>
      </c>
      <c r="Y440">
        <f t="shared" si="203"/>
        <v>0.73908513321516067</v>
      </c>
      <c r="Z440">
        <f t="shared" si="204"/>
        <v>0.73908513321516067</v>
      </c>
      <c r="AA440">
        <f t="shared" si="205"/>
        <v>0.73908513321516067</v>
      </c>
      <c r="AB440">
        <f t="shared" si="206"/>
        <v>0.73908513321516067</v>
      </c>
      <c r="AC440">
        <f t="shared" si="207"/>
        <v>0.73908513321516067</v>
      </c>
      <c r="AD440">
        <f t="shared" si="208"/>
        <v>0.73908513321516067</v>
      </c>
      <c r="AE440">
        <f t="shared" si="209"/>
        <v>0.73908513321516067</v>
      </c>
      <c r="AF440">
        <f t="shared" si="210"/>
        <v>0.73908513321516067</v>
      </c>
    </row>
    <row r="441" spans="3:32" x14ac:dyDescent="0.25">
      <c r="C441">
        <f t="shared" si="181"/>
        <v>0.73908513321516067</v>
      </c>
      <c r="D441">
        <f t="shared" si="182"/>
        <v>0.73908513321516067</v>
      </c>
      <c r="E441">
        <f t="shared" si="183"/>
        <v>0.73908513321516067</v>
      </c>
      <c r="F441">
        <f t="shared" si="184"/>
        <v>0.73908513321516067</v>
      </c>
      <c r="G441">
        <f t="shared" si="185"/>
        <v>0.73908513321516067</v>
      </c>
      <c r="H441">
        <f t="shared" si="186"/>
        <v>0.73908513321516067</v>
      </c>
      <c r="I441">
        <f t="shared" si="187"/>
        <v>0.73908513321516067</v>
      </c>
      <c r="J441">
        <f t="shared" si="188"/>
        <v>0.73908513321516067</v>
      </c>
      <c r="K441">
        <f t="shared" si="189"/>
        <v>0.73908513321516067</v>
      </c>
      <c r="L441">
        <f t="shared" si="190"/>
        <v>0.73908513321516067</v>
      </c>
      <c r="M441">
        <f t="shared" si="191"/>
        <v>0.73908513321516067</v>
      </c>
      <c r="N441">
        <f t="shared" si="192"/>
        <v>0.73908513321516067</v>
      </c>
      <c r="O441">
        <f t="shared" si="193"/>
        <v>0.73908513321516067</v>
      </c>
      <c r="P441">
        <f t="shared" si="194"/>
        <v>0.73908513321516067</v>
      </c>
      <c r="Q441">
        <f t="shared" si="195"/>
        <v>0.73908513321516067</v>
      </c>
      <c r="R441">
        <f t="shared" si="196"/>
        <v>0.73908513321516067</v>
      </c>
      <c r="S441">
        <f t="shared" si="197"/>
        <v>0.73908513321516067</v>
      </c>
      <c r="T441">
        <f t="shared" si="198"/>
        <v>0.73908513321516067</v>
      </c>
      <c r="U441">
        <f t="shared" si="199"/>
        <v>0.73908513321516067</v>
      </c>
      <c r="V441">
        <f t="shared" si="200"/>
        <v>0.73908513321516067</v>
      </c>
      <c r="W441">
        <f t="shared" si="201"/>
        <v>0.73908513321516067</v>
      </c>
      <c r="X441">
        <f t="shared" si="202"/>
        <v>0.73908513321516067</v>
      </c>
      <c r="Y441">
        <f t="shared" si="203"/>
        <v>0.73908513321516067</v>
      </c>
      <c r="Z441">
        <f t="shared" si="204"/>
        <v>0.73908513321516067</v>
      </c>
      <c r="AA441">
        <f t="shared" si="205"/>
        <v>0.73908513321516067</v>
      </c>
      <c r="AB441">
        <f t="shared" si="206"/>
        <v>0.73908513321516067</v>
      </c>
      <c r="AC441">
        <f t="shared" si="207"/>
        <v>0.73908513321516067</v>
      </c>
      <c r="AD441">
        <f t="shared" si="208"/>
        <v>0.73908513321516067</v>
      </c>
      <c r="AE441">
        <f t="shared" si="209"/>
        <v>0.73908513321516067</v>
      </c>
      <c r="AF441">
        <f t="shared" si="210"/>
        <v>0.73908513321516067</v>
      </c>
    </row>
    <row r="442" spans="3:32" x14ac:dyDescent="0.25">
      <c r="C442">
        <f t="shared" si="181"/>
        <v>0.73908513321516067</v>
      </c>
      <c r="D442">
        <f t="shared" si="182"/>
        <v>0.73908513321516067</v>
      </c>
      <c r="E442">
        <f t="shared" si="183"/>
        <v>0.73908513321516067</v>
      </c>
      <c r="F442">
        <f t="shared" si="184"/>
        <v>0.73908513321516067</v>
      </c>
      <c r="G442">
        <f t="shared" si="185"/>
        <v>0.73908513321516067</v>
      </c>
      <c r="H442">
        <f t="shared" si="186"/>
        <v>0.73908513321516067</v>
      </c>
      <c r="I442">
        <f t="shared" si="187"/>
        <v>0.73908513321516067</v>
      </c>
      <c r="J442">
        <f t="shared" si="188"/>
        <v>0.73908513321516067</v>
      </c>
      <c r="K442">
        <f t="shared" si="189"/>
        <v>0.73908513321516067</v>
      </c>
      <c r="L442">
        <f t="shared" si="190"/>
        <v>0.73908513321516067</v>
      </c>
      <c r="M442">
        <f t="shared" si="191"/>
        <v>0.73908513321516067</v>
      </c>
      <c r="N442">
        <f t="shared" si="192"/>
        <v>0.73908513321516067</v>
      </c>
      <c r="O442">
        <f t="shared" si="193"/>
        <v>0.73908513321516067</v>
      </c>
      <c r="P442">
        <f t="shared" si="194"/>
        <v>0.73908513321516067</v>
      </c>
      <c r="Q442">
        <f t="shared" si="195"/>
        <v>0.73908513321516067</v>
      </c>
      <c r="R442">
        <f t="shared" si="196"/>
        <v>0.73908513321516067</v>
      </c>
      <c r="S442">
        <f t="shared" si="197"/>
        <v>0.73908513321516067</v>
      </c>
      <c r="T442">
        <f t="shared" si="198"/>
        <v>0.73908513321516067</v>
      </c>
      <c r="U442">
        <f t="shared" si="199"/>
        <v>0.73908513321516067</v>
      </c>
      <c r="V442">
        <f t="shared" si="200"/>
        <v>0.73908513321516067</v>
      </c>
      <c r="W442">
        <f t="shared" si="201"/>
        <v>0.73908513321516067</v>
      </c>
      <c r="X442">
        <f t="shared" si="202"/>
        <v>0.73908513321516067</v>
      </c>
      <c r="Y442">
        <f t="shared" si="203"/>
        <v>0.73908513321516067</v>
      </c>
      <c r="Z442">
        <f t="shared" si="204"/>
        <v>0.73908513321516067</v>
      </c>
      <c r="AA442">
        <f t="shared" si="205"/>
        <v>0.73908513321516067</v>
      </c>
      <c r="AB442">
        <f t="shared" si="206"/>
        <v>0.73908513321516067</v>
      </c>
      <c r="AC442">
        <f t="shared" si="207"/>
        <v>0.73908513321516067</v>
      </c>
      <c r="AD442">
        <f t="shared" si="208"/>
        <v>0.73908513321516067</v>
      </c>
      <c r="AE442">
        <f t="shared" si="209"/>
        <v>0.73908513321516067</v>
      </c>
      <c r="AF442">
        <f t="shared" si="210"/>
        <v>0.73908513321516067</v>
      </c>
    </row>
    <row r="443" spans="3:32" x14ac:dyDescent="0.25">
      <c r="C443">
        <f t="shared" si="181"/>
        <v>0.73908513321516067</v>
      </c>
      <c r="D443">
        <f t="shared" si="182"/>
        <v>0.73908513321516067</v>
      </c>
      <c r="E443">
        <f t="shared" si="183"/>
        <v>0.73908513321516067</v>
      </c>
      <c r="F443">
        <f t="shared" si="184"/>
        <v>0.73908513321516067</v>
      </c>
      <c r="G443">
        <f t="shared" si="185"/>
        <v>0.73908513321516067</v>
      </c>
      <c r="H443">
        <f t="shared" si="186"/>
        <v>0.73908513321516067</v>
      </c>
      <c r="I443">
        <f t="shared" si="187"/>
        <v>0.73908513321516067</v>
      </c>
      <c r="J443">
        <f t="shared" si="188"/>
        <v>0.73908513321516067</v>
      </c>
      <c r="K443">
        <f t="shared" si="189"/>
        <v>0.73908513321516067</v>
      </c>
      <c r="L443">
        <f t="shared" si="190"/>
        <v>0.73908513321516067</v>
      </c>
      <c r="M443">
        <f t="shared" si="191"/>
        <v>0.73908513321516067</v>
      </c>
      <c r="N443">
        <f t="shared" si="192"/>
        <v>0.73908513321516067</v>
      </c>
      <c r="O443">
        <f t="shared" si="193"/>
        <v>0.73908513321516067</v>
      </c>
      <c r="P443">
        <f t="shared" si="194"/>
        <v>0.73908513321516067</v>
      </c>
      <c r="Q443">
        <f t="shared" si="195"/>
        <v>0.73908513321516067</v>
      </c>
      <c r="R443">
        <f t="shared" si="196"/>
        <v>0.73908513321516067</v>
      </c>
      <c r="S443">
        <f t="shared" si="197"/>
        <v>0.73908513321516067</v>
      </c>
      <c r="T443">
        <f t="shared" si="198"/>
        <v>0.73908513321516067</v>
      </c>
      <c r="U443">
        <f t="shared" si="199"/>
        <v>0.73908513321516067</v>
      </c>
      <c r="V443">
        <f t="shared" si="200"/>
        <v>0.73908513321516067</v>
      </c>
      <c r="W443">
        <f t="shared" si="201"/>
        <v>0.73908513321516067</v>
      </c>
      <c r="X443">
        <f t="shared" si="202"/>
        <v>0.73908513321516067</v>
      </c>
      <c r="Y443">
        <f t="shared" si="203"/>
        <v>0.73908513321516067</v>
      </c>
      <c r="Z443">
        <f t="shared" si="204"/>
        <v>0.73908513321516067</v>
      </c>
      <c r="AA443">
        <f t="shared" si="205"/>
        <v>0.73908513321516067</v>
      </c>
      <c r="AB443">
        <f t="shared" si="206"/>
        <v>0.73908513321516067</v>
      </c>
      <c r="AC443">
        <f t="shared" si="207"/>
        <v>0.73908513321516067</v>
      </c>
      <c r="AD443">
        <f t="shared" si="208"/>
        <v>0.73908513321516067</v>
      </c>
      <c r="AE443">
        <f t="shared" si="209"/>
        <v>0.73908513321516067</v>
      </c>
      <c r="AF443">
        <f t="shared" si="210"/>
        <v>0.73908513321516067</v>
      </c>
    </row>
    <row r="444" spans="3:32" x14ac:dyDescent="0.25">
      <c r="C444">
        <f t="shared" si="181"/>
        <v>0.73908513321516067</v>
      </c>
      <c r="D444">
        <f t="shared" si="182"/>
        <v>0.73908513321516067</v>
      </c>
      <c r="E444">
        <f t="shared" si="183"/>
        <v>0.73908513321516067</v>
      </c>
      <c r="F444">
        <f t="shared" si="184"/>
        <v>0.73908513321516067</v>
      </c>
      <c r="G444">
        <f t="shared" si="185"/>
        <v>0.73908513321516067</v>
      </c>
      <c r="H444">
        <f t="shared" si="186"/>
        <v>0.73908513321516067</v>
      </c>
      <c r="I444">
        <f t="shared" si="187"/>
        <v>0.73908513321516067</v>
      </c>
      <c r="J444">
        <f t="shared" si="188"/>
        <v>0.73908513321516067</v>
      </c>
      <c r="K444">
        <f t="shared" si="189"/>
        <v>0.73908513321516067</v>
      </c>
      <c r="L444">
        <f t="shared" si="190"/>
        <v>0.73908513321516067</v>
      </c>
      <c r="M444">
        <f t="shared" si="191"/>
        <v>0.73908513321516067</v>
      </c>
      <c r="N444">
        <f t="shared" si="192"/>
        <v>0.73908513321516067</v>
      </c>
      <c r="O444">
        <f t="shared" si="193"/>
        <v>0.73908513321516067</v>
      </c>
      <c r="P444">
        <f t="shared" si="194"/>
        <v>0.73908513321516067</v>
      </c>
      <c r="Q444">
        <f t="shared" si="195"/>
        <v>0.73908513321516067</v>
      </c>
      <c r="R444">
        <f t="shared" si="196"/>
        <v>0.73908513321516067</v>
      </c>
      <c r="S444">
        <f t="shared" si="197"/>
        <v>0.73908513321516067</v>
      </c>
      <c r="T444">
        <f t="shared" si="198"/>
        <v>0.73908513321516067</v>
      </c>
      <c r="U444">
        <f t="shared" si="199"/>
        <v>0.73908513321516067</v>
      </c>
      <c r="V444">
        <f t="shared" si="200"/>
        <v>0.73908513321516067</v>
      </c>
      <c r="W444">
        <f t="shared" si="201"/>
        <v>0.73908513321516067</v>
      </c>
      <c r="X444">
        <f t="shared" si="202"/>
        <v>0.73908513321516067</v>
      </c>
      <c r="Y444">
        <f t="shared" si="203"/>
        <v>0.73908513321516067</v>
      </c>
      <c r="Z444">
        <f t="shared" si="204"/>
        <v>0.73908513321516067</v>
      </c>
      <c r="AA444">
        <f t="shared" si="205"/>
        <v>0.73908513321516067</v>
      </c>
      <c r="AB444">
        <f t="shared" si="206"/>
        <v>0.73908513321516067</v>
      </c>
      <c r="AC444">
        <f t="shared" si="207"/>
        <v>0.73908513321516067</v>
      </c>
      <c r="AD444">
        <f t="shared" si="208"/>
        <v>0.73908513321516067</v>
      </c>
      <c r="AE444">
        <f t="shared" si="209"/>
        <v>0.73908513321516067</v>
      </c>
      <c r="AF444">
        <f t="shared" si="210"/>
        <v>0.73908513321516067</v>
      </c>
    </row>
    <row r="445" spans="3:32" x14ac:dyDescent="0.25">
      <c r="C445">
        <f t="shared" si="181"/>
        <v>0.73908513321516067</v>
      </c>
      <c r="D445">
        <f t="shared" si="182"/>
        <v>0.73908513321516067</v>
      </c>
      <c r="E445">
        <f t="shared" si="183"/>
        <v>0.73908513321516067</v>
      </c>
      <c r="F445">
        <f t="shared" si="184"/>
        <v>0.73908513321516067</v>
      </c>
      <c r="G445">
        <f t="shared" si="185"/>
        <v>0.73908513321516067</v>
      </c>
      <c r="H445">
        <f t="shared" si="186"/>
        <v>0.73908513321516067</v>
      </c>
      <c r="I445">
        <f t="shared" si="187"/>
        <v>0.73908513321516067</v>
      </c>
      <c r="J445">
        <f t="shared" si="188"/>
        <v>0.73908513321516067</v>
      </c>
      <c r="K445">
        <f t="shared" si="189"/>
        <v>0.73908513321516067</v>
      </c>
      <c r="L445">
        <f t="shared" si="190"/>
        <v>0.73908513321516067</v>
      </c>
      <c r="M445">
        <f t="shared" si="191"/>
        <v>0.73908513321516067</v>
      </c>
      <c r="N445">
        <f t="shared" si="192"/>
        <v>0.73908513321516067</v>
      </c>
      <c r="O445">
        <f t="shared" si="193"/>
        <v>0.73908513321516067</v>
      </c>
      <c r="P445">
        <f t="shared" si="194"/>
        <v>0.73908513321516067</v>
      </c>
      <c r="Q445">
        <f t="shared" si="195"/>
        <v>0.73908513321516067</v>
      </c>
      <c r="R445">
        <f t="shared" si="196"/>
        <v>0.73908513321516067</v>
      </c>
      <c r="S445">
        <f t="shared" si="197"/>
        <v>0.73908513321516067</v>
      </c>
      <c r="T445">
        <f t="shared" si="198"/>
        <v>0.73908513321516067</v>
      </c>
      <c r="U445">
        <f t="shared" si="199"/>
        <v>0.73908513321516067</v>
      </c>
      <c r="V445">
        <f t="shared" si="200"/>
        <v>0.73908513321516067</v>
      </c>
      <c r="W445">
        <f t="shared" si="201"/>
        <v>0.73908513321516067</v>
      </c>
      <c r="X445">
        <f t="shared" si="202"/>
        <v>0.73908513321516067</v>
      </c>
      <c r="Y445">
        <f t="shared" si="203"/>
        <v>0.73908513321516067</v>
      </c>
      <c r="Z445">
        <f t="shared" si="204"/>
        <v>0.73908513321516067</v>
      </c>
      <c r="AA445">
        <f t="shared" si="205"/>
        <v>0.73908513321516067</v>
      </c>
      <c r="AB445">
        <f t="shared" si="206"/>
        <v>0.73908513321516067</v>
      </c>
      <c r="AC445">
        <f t="shared" si="207"/>
        <v>0.73908513321516067</v>
      </c>
      <c r="AD445">
        <f t="shared" si="208"/>
        <v>0.73908513321516067</v>
      </c>
      <c r="AE445">
        <f t="shared" si="209"/>
        <v>0.73908513321516067</v>
      </c>
      <c r="AF445">
        <f t="shared" si="210"/>
        <v>0.73908513321516067</v>
      </c>
    </row>
    <row r="446" spans="3:32" x14ac:dyDescent="0.25">
      <c r="C446">
        <f t="shared" si="181"/>
        <v>0.73908513321516067</v>
      </c>
      <c r="D446">
        <f t="shared" si="182"/>
        <v>0.73908513321516067</v>
      </c>
      <c r="E446">
        <f t="shared" si="183"/>
        <v>0.73908513321516067</v>
      </c>
      <c r="F446">
        <f t="shared" si="184"/>
        <v>0.73908513321516067</v>
      </c>
      <c r="G446">
        <f t="shared" si="185"/>
        <v>0.73908513321516067</v>
      </c>
      <c r="H446">
        <f t="shared" si="186"/>
        <v>0.73908513321516067</v>
      </c>
      <c r="I446">
        <f t="shared" si="187"/>
        <v>0.73908513321516067</v>
      </c>
      <c r="J446">
        <f t="shared" si="188"/>
        <v>0.73908513321516067</v>
      </c>
      <c r="K446">
        <f t="shared" si="189"/>
        <v>0.73908513321516067</v>
      </c>
      <c r="L446">
        <f t="shared" si="190"/>
        <v>0.73908513321516067</v>
      </c>
      <c r="M446">
        <f t="shared" si="191"/>
        <v>0.73908513321516067</v>
      </c>
      <c r="N446">
        <f t="shared" si="192"/>
        <v>0.73908513321516067</v>
      </c>
      <c r="O446">
        <f t="shared" si="193"/>
        <v>0.73908513321516067</v>
      </c>
      <c r="P446">
        <f t="shared" si="194"/>
        <v>0.73908513321516067</v>
      </c>
      <c r="Q446">
        <f t="shared" si="195"/>
        <v>0.73908513321516067</v>
      </c>
      <c r="R446">
        <f t="shared" si="196"/>
        <v>0.73908513321516067</v>
      </c>
      <c r="S446">
        <f t="shared" si="197"/>
        <v>0.73908513321516067</v>
      </c>
      <c r="T446">
        <f t="shared" si="198"/>
        <v>0.73908513321516067</v>
      </c>
      <c r="U446">
        <f t="shared" si="199"/>
        <v>0.73908513321516067</v>
      </c>
      <c r="V446">
        <f t="shared" si="200"/>
        <v>0.73908513321516067</v>
      </c>
      <c r="W446">
        <f t="shared" si="201"/>
        <v>0.73908513321516067</v>
      </c>
      <c r="X446">
        <f t="shared" si="202"/>
        <v>0.73908513321516067</v>
      </c>
      <c r="Y446">
        <f t="shared" si="203"/>
        <v>0.73908513321516067</v>
      </c>
      <c r="Z446">
        <f t="shared" si="204"/>
        <v>0.73908513321516067</v>
      </c>
      <c r="AA446">
        <f t="shared" si="205"/>
        <v>0.73908513321516067</v>
      </c>
      <c r="AB446">
        <f t="shared" si="206"/>
        <v>0.73908513321516067</v>
      </c>
      <c r="AC446">
        <f t="shared" si="207"/>
        <v>0.73908513321516067</v>
      </c>
      <c r="AD446">
        <f t="shared" si="208"/>
        <v>0.73908513321516067</v>
      </c>
      <c r="AE446">
        <f t="shared" si="209"/>
        <v>0.73908513321516067</v>
      </c>
      <c r="AF446">
        <f t="shared" si="210"/>
        <v>0.73908513321516067</v>
      </c>
    </row>
    <row r="447" spans="3:32" x14ac:dyDescent="0.25">
      <c r="C447">
        <f t="shared" si="181"/>
        <v>0.73908513321516067</v>
      </c>
      <c r="D447">
        <f t="shared" si="182"/>
        <v>0.73908513321516067</v>
      </c>
      <c r="E447">
        <f t="shared" si="183"/>
        <v>0.73908513321516067</v>
      </c>
      <c r="F447">
        <f t="shared" si="184"/>
        <v>0.73908513321516067</v>
      </c>
      <c r="G447">
        <f t="shared" si="185"/>
        <v>0.73908513321516067</v>
      </c>
      <c r="H447">
        <f t="shared" si="186"/>
        <v>0.73908513321516067</v>
      </c>
      <c r="I447">
        <f t="shared" si="187"/>
        <v>0.73908513321516067</v>
      </c>
      <c r="J447">
        <f t="shared" si="188"/>
        <v>0.73908513321516067</v>
      </c>
      <c r="K447">
        <f t="shared" si="189"/>
        <v>0.73908513321516067</v>
      </c>
      <c r="L447">
        <f t="shared" si="190"/>
        <v>0.73908513321516067</v>
      </c>
      <c r="M447">
        <f t="shared" si="191"/>
        <v>0.73908513321516067</v>
      </c>
      <c r="N447">
        <f t="shared" si="192"/>
        <v>0.73908513321516067</v>
      </c>
      <c r="O447">
        <f t="shared" si="193"/>
        <v>0.73908513321516067</v>
      </c>
      <c r="P447">
        <f t="shared" si="194"/>
        <v>0.73908513321516067</v>
      </c>
      <c r="Q447">
        <f t="shared" si="195"/>
        <v>0.73908513321516067</v>
      </c>
      <c r="R447">
        <f t="shared" si="196"/>
        <v>0.73908513321516067</v>
      </c>
      <c r="S447">
        <f t="shared" si="197"/>
        <v>0.73908513321516067</v>
      </c>
      <c r="T447">
        <f t="shared" si="198"/>
        <v>0.73908513321516067</v>
      </c>
      <c r="U447">
        <f t="shared" si="199"/>
        <v>0.73908513321516067</v>
      </c>
      <c r="V447">
        <f t="shared" si="200"/>
        <v>0.73908513321516067</v>
      </c>
      <c r="W447">
        <f t="shared" si="201"/>
        <v>0.73908513321516067</v>
      </c>
      <c r="X447">
        <f t="shared" si="202"/>
        <v>0.73908513321516067</v>
      </c>
      <c r="Y447">
        <f t="shared" si="203"/>
        <v>0.73908513321516067</v>
      </c>
      <c r="Z447">
        <f t="shared" si="204"/>
        <v>0.73908513321516067</v>
      </c>
      <c r="AA447">
        <f t="shared" si="205"/>
        <v>0.73908513321516067</v>
      </c>
      <c r="AB447">
        <f t="shared" si="206"/>
        <v>0.73908513321516067</v>
      </c>
      <c r="AC447">
        <f t="shared" si="207"/>
        <v>0.73908513321516067</v>
      </c>
      <c r="AD447">
        <f t="shared" si="208"/>
        <v>0.73908513321516067</v>
      </c>
      <c r="AE447">
        <f t="shared" si="209"/>
        <v>0.73908513321516067</v>
      </c>
      <c r="AF447">
        <f t="shared" si="210"/>
        <v>0.73908513321516067</v>
      </c>
    </row>
    <row r="448" spans="3:32" x14ac:dyDescent="0.25">
      <c r="C448">
        <f t="shared" si="181"/>
        <v>0.73908513321516067</v>
      </c>
      <c r="D448">
        <f t="shared" si="182"/>
        <v>0.73908513321516067</v>
      </c>
      <c r="E448">
        <f t="shared" si="183"/>
        <v>0.73908513321516067</v>
      </c>
      <c r="F448">
        <f t="shared" si="184"/>
        <v>0.73908513321516067</v>
      </c>
      <c r="G448">
        <f t="shared" si="185"/>
        <v>0.73908513321516067</v>
      </c>
      <c r="H448">
        <f t="shared" si="186"/>
        <v>0.73908513321516067</v>
      </c>
      <c r="I448">
        <f t="shared" si="187"/>
        <v>0.73908513321516067</v>
      </c>
      <c r="J448">
        <f t="shared" si="188"/>
        <v>0.73908513321516067</v>
      </c>
      <c r="K448">
        <f t="shared" si="189"/>
        <v>0.73908513321516067</v>
      </c>
      <c r="L448">
        <f t="shared" si="190"/>
        <v>0.73908513321516067</v>
      </c>
      <c r="M448">
        <f t="shared" si="191"/>
        <v>0.73908513321516067</v>
      </c>
      <c r="N448">
        <f t="shared" si="192"/>
        <v>0.73908513321516067</v>
      </c>
      <c r="O448">
        <f t="shared" si="193"/>
        <v>0.73908513321516067</v>
      </c>
      <c r="P448">
        <f t="shared" si="194"/>
        <v>0.73908513321516067</v>
      </c>
      <c r="Q448">
        <f t="shared" si="195"/>
        <v>0.73908513321516067</v>
      </c>
      <c r="R448">
        <f t="shared" si="196"/>
        <v>0.73908513321516067</v>
      </c>
      <c r="S448">
        <f t="shared" si="197"/>
        <v>0.73908513321516067</v>
      </c>
      <c r="T448">
        <f t="shared" si="198"/>
        <v>0.73908513321516067</v>
      </c>
      <c r="U448">
        <f t="shared" si="199"/>
        <v>0.73908513321516067</v>
      </c>
      <c r="V448">
        <f t="shared" si="200"/>
        <v>0.73908513321516067</v>
      </c>
      <c r="W448">
        <f t="shared" si="201"/>
        <v>0.73908513321516067</v>
      </c>
      <c r="X448">
        <f t="shared" si="202"/>
        <v>0.73908513321516067</v>
      </c>
      <c r="Y448">
        <f t="shared" si="203"/>
        <v>0.73908513321516067</v>
      </c>
      <c r="Z448">
        <f t="shared" si="204"/>
        <v>0.73908513321516067</v>
      </c>
      <c r="AA448">
        <f t="shared" si="205"/>
        <v>0.73908513321516067</v>
      </c>
      <c r="AB448">
        <f t="shared" si="206"/>
        <v>0.73908513321516067</v>
      </c>
      <c r="AC448">
        <f t="shared" si="207"/>
        <v>0.73908513321516067</v>
      </c>
      <c r="AD448">
        <f t="shared" si="208"/>
        <v>0.73908513321516067</v>
      </c>
      <c r="AE448">
        <f t="shared" si="209"/>
        <v>0.73908513321516067</v>
      </c>
      <c r="AF448">
        <f t="shared" si="210"/>
        <v>0.73908513321516067</v>
      </c>
    </row>
    <row r="449" spans="3:32" x14ac:dyDescent="0.25">
      <c r="C449">
        <f t="shared" si="181"/>
        <v>0.73908513321516067</v>
      </c>
      <c r="D449">
        <f t="shared" si="182"/>
        <v>0.73908513321516067</v>
      </c>
      <c r="E449">
        <f t="shared" si="183"/>
        <v>0.73908513321516067</v>
      </c>
      <c r="F449">
        <f t="shared" si="184"/>
        <v>0.73908513321516067</v>
      </c>
      <c r="G449">
        <f t="shared" si="185"/>
        <v>0.73908513321516067</v>
      </c>
      <c r="H449">
        <f t="shared" si="186"/>
        <v>0.73908513321516067</v>
      </c>
      <c r="I449">
        <f t="shared" si="187"/>
        <v>0.73908513321516067</v>
      </c>
      <c r="J449">
        <f t="shared" si="188"/>
        <v>0.73908513321516067</v>
      </c>
      <c r="K449">
        <f t="shared" si="189"/>
        <v>0.73908513321516067</v>
      </c>
      <c r="L449">
        <f t="shared" si="190"/>
        <v>0.73908513321516067</v>
      </c>
      <c r="M449">
        <f t="shared" si="191"/>
        <v>0.73908513321516067</v>
      </c>
      <c r="N449">
        <f t="shared" si="192"/>
        <v>0.73908513321516067</v>
      </c>
      <c r="O449">
        <f t="shared" si="193"/>
        <v>0.73908513321516067</v>
      </c>
      <c r="P449">
        <f t="shared" si="194"/>
        <v>0.73908513321516067</v>
      </c>
      <c r="Q449">
        <f t="shared" si="195"/>
        <v>0.73908513321516067</v>
      </c>
      <c r="R449">
        <f t="shared" si="196"/>
        <v>0.73908513321516067</v>
      </c>
      <c r="S449">
        <f t="shared" si="197"/>
        <v>0.73908513321516067</v>
      </c>
      <c r="T449">
        <f t="shared" si="198"/>
        <v>0.73908513321516067</v>
      </c>
      <c r="U449">
        <f t="shared" si="199"/>
        <v>0.73908513321516067</v>
      </c>
      <c r="V449">
        <f t="shared" si="200"/>
        <v>0.73908513321516067</v>
      </c>
      <c r="W449">
        <f t="shared" si="201"/>
        <v>0.73908513321516067</v>
      </c>
      <c r="X449">
        <f t="shared" si="202"/>
        <v>0.73908513321516067</v>
      </c>
      <c r="Y449">
        <f t="shared" si="203"/>
        <v>0.73908513321516067</v>
      </c>
      <c r="Z449">
        <f t="shared" si="204"/>
        <v>0.73908513321516067</v>
      </c>
      <c r="AA449">
        <f t="shared" si="205"/>
        <v>0.73908513321516067</v>
      </c>
      <c r="AB449">
        <f t="shared" si="206"/>
        <v>0.73908513321516067</v>
      </c>
      <c r="AC449">
        <f t="shared" si="207"/>
        <v>0.73908513321516067</v>
      </c>
      <c r="AD449">
        <f t="shared" si="208"/>
        <v>0.73908513321516067</v>
      </c>
      <c r="AE449">
        <f t="shared" si="209"/>
        <v>0.73908513321516067</v>
      </c>
      <c r="AF449">
        <f t="shared" si="210"/>
        <v>0.73908513321516067</v>
      </c>
    </row>
    <row r="450" spans="3:32" x14ac:dyDescent="0.25">
      <c r="C450">
        <f t="shared" si="181"/>
        <v>0.73908513321516067</v>
      </c>
      <c r="D450">
        <f t="shared" si="182"/>
        <v>0.73908513321516067</v>
      </c>
      <c r="E450">
        <f t="shared" si="183"/>
        <v>0.73908513321516067</v>
      </c>
      <c r="F450">
        <f t="shared" si="184"/>
        <v>0.73908513321516067</v>
      </c>
      <c r="G450">
        <f t="shared" si="185"/>
        <v>0.73908513321516067</v>
      </c>
      <c r="H450">
        <f t="shared" si="186"/>
        <v>0.73908513321516067</v>
      </c>
      <c r="I450">
        <f t="shared" si="187"/>
        <v>0.73908513321516067</v>
      </c>
      <c r="J450">
        <f t="shared" si="188"/>
        <v>0.73908513321516067</v>
      </c>
      <c r="K450">
        <f t="shared" si="189"/>
        <v>0.73908513321516067</v>
      </c>
      <c r="L450">
        <f t="shared" si="190"/>
        <v>0.73908513321516067</v>
      </c>
      <c r="M450">
        <f t="shared" si="191"/>
        <v>0.73908513321516067</v>
      </c>
      <c r="N450">
        <f t="shared" si="192"/>
        <v>0.73908513321516067</v>
      </c>
      <c r="O450">
        <f t="shared" si="193"/>
        <v>0.73908513321516067</v>
      </c>
      <c r="P450">
        <f t="shared" si="194"/>
        <v>0.73908513321516067</v>
      </c>
      <c r="Q450">
        <f t="shared" si="195"/>
        <v>0.73908513321516067</v>
      </c>
      <c r="R450">
        <f t="shared" si="196"/>
        <v>0.73908513321516067</v>
      </c>
      <c r="S450">
        <f t="shared" si="197"/>
        <v>0.73908513321516067</v>
      </c>
      <c r="T450">
        <f t="shared" si="198"/>
        <v>0.73908513321516067</v>
      </c>
      <c r="U450">
        <f t="shared" si="199"/>
        <v>0.73908513321516067</v>
      </c>
      <c r="V450">
        <f t="shared" si="200"/>
        <v>0.73908513321516067</v>
      </c>
      <c r="W450">
        <f t="shared" si="201"/>
        <v>0.73908513321516067</v>
      </c>
      <c r="X450">
        <f t="shared" si="202"/>
        <v>0.73908513321516067</v>
      </c>
      <c r="Y450">
        <f t="shared" si="203"/>
        <v>0.73908513321516067</v>
      </c>
      <c r="Z450">
        <f t="shared" si="204"/>
        <v>0.73908513321516067</v>
      </c>
      <c r="AA450">
        <f t="shared" si="205"/>
        <v>0.73908513321516067</v>
      </c>
      <c r="AB450">
        <f t="shared" si="206"/>
        <v>0.73908513321516067</v>
      </c>
      <c r="AC450">
        <f t="shared" si="207"/>
        <v>0.73908513321516067</v>
      </c>
      <c r="AD450">
        <f t="shared" si="208"/>
        <v>0.73908513321516067</v>
      </c>
      <c r="AE450">
        <f t="shared" si="209"/>
        <v>0.73908513321516067</v>
      </c>
      <c r="AF450">
        <f t="shared" si="210"/>
        <v>0.73908513321516067</v>
      </c>
    </row>
    <row r="451" spans="3:32" x14ac:dyDescent="0.25">
      <c r="C451">
        <f t="shared" si="181"/>
        <v>0.73908513321516067</v>
      </c>
      <c r="D451">
        <f t="shared" si="182"/>
        <v>0.73908513321516067</v>
      </c>
      <c r="E451">
        <f t="shared" si="183"/>
        <v>0.73908513321516067</v>
      </c>
      <c r="F451">
        <f t="shared" si="184"/>
        <v>0.73908513321516067</v>
      </c>
      <c r="G451">
        <f t="shared" si="185"/>
        <v>0.73908513321516067</v>
      </c>
      <c r="H451">
        <f t="shared" si="186"/>
        <v>0.73908513321516067</v>
      </c>
      <c r="I451">
        <f t="shared" si="187"/>
        <v>0.73908513321516067</v>
      </c>
      <c r="J451">
        <f t="shared" si="188"/>
        <v>0.73908513321516067</v>
      </c>
      <c r="K451">
        <f t="shared" si="189"/>
        <v>0.73908513321516067</v>
      </c>
      <c r="L451">
        <f t="shared" si="190"/>
        <v>0.73908513321516067</v>
      </c>
      <c r="M451">
        <f t="shared" si="191"/>
        <v>0.73908513321516067</v>
      </c>
      <c r="N451">
        <f t="shared" si="192"/>
        <v>0.73908513321516067</v>
      </c>
      <c r="O451">
        <f t="shared" si="193"/>
        <v>0.73908513321516067</v>
      </c>
      <c r="P451">
        <f t="shared" si="194"/>
        <v>0.73908513321516067</v>
      </c>
      <c r="Q451">
        <f t="shared" si="195"/>
        <v>0.73908513321516067</v>
      </c>
      <c r="R451">
        <f t="shared" si="196"/>
        <v>0.73908513321516067</v>
      </c>
      <c r="S451">
        <f t="shared" si="197"/>
        <v>0.73908513321516067</v>
      </c>
      <c r="T451">
        <f t="shared" si="198"/>
        <v>0.73908513321516067</v>
      </c>
      <c r="U451">
        <f t="shared" si="199"/>
        <v>0.73908513321516067</v>
      </c>
      <c r="V451">
        <f t="shared" si="200"/>
        <v>0.73908513321516067</v>
      </c>
      <c r="W451">
        <f t="shared" si="201"/>
        <v>0.73908513321516067</v>
      </c>
      <c r="X451">
        <f t="shared" si="202"/>
        <v>0.73908513321516067</v>
      </c>
      <c r="Y451">
        <f t="shared" si="203"/>
        <v>0.73908513321516067</v>
      </c>
      <c r="Z451">
        <f t="shared" si="204"/>
        <v>0.73908513321516067</v>
      </c>
      <c r="AA451">
        <f t="shared" si="205"/>
        <v>0.73908513321516067</v>
      </c>
      <c r="AB451">
        <f t="shared" si="206"/>
        <v>0.73908513321516067</v>
      </c>
      <c r="AC451">
        <f t="shared" si="207"/>
        <v>0.73908513321516067</v>
      </c>
      <c r="AD451">
        <f t="shared" si="208"/>
        <v>0.73908513321516067</v>
      </c>
      <c r="AE451">
        <f t="shared" si="209"/>
        <v>0.73908513321516067</v>
      </c>
      <c r="AF451">
        <f t="shared" si="210"/>
        <v>0.73908513321516067</v>
      </c>
    </row>
    <row r="452" spans="3:32" x14ac:dyDescent="0.25">
      <c r="C452">
        <f t="shared" si="181"/>
        <v>0.73908513321516067</v>
      </c>
      <c r="D452">
        <f t="shared" si="182"/>
        <v>0.73908513321516067</v>
      </c>
      <c r="E452">
        <f t="shared" si="183"/>
        <v>0.73908513321516067</v>
      </c>
      <c r="F452">
        <f t="shared" si="184"/>
        <v>0.73908513321516067</v>
      </c>
      <c r="G452">
        <f t="shared" si="185"/>
        <v>0.73908513321516067</v>
      </c>
      <c r="H452">
        <f t="shared" si="186"/>
        <v>0.73908513321516067</v>
      </c>
      <c r="I452">
        <f t="shared" si="187"/>
        <v>0.73908513321516067</v>
      </c>
      <c r="J452">
        <f t="shared" si="188"/>
        <v>0.73908513321516067</v>
      </c>
      <c r="K452">
        <f t="shared" si="189"/>
        <v>0.73908513321516067</v>
      </c>
      <c r="L452">
        <f t="shared" si="190"/>
        <v>0.73908513321516067</v>
      </c>
      <c r="M452">
        <f t="shared" si="191"/>
        <v>0.73908513321516067</v>
      </c>
      <c r="N452">
        <f t="shared" si="192"/>
        <v>0.73908513321516067</v>
      </c>
      <c r="O452">
        <f t="shared" si="193"/>
        <v>0.73908513321516067</v>
      </c>
      <c r="P452">
        <f t="shared" si="194"/>
        <v>0.73908513321516067</v>
      </c>
      <c r="Q452">
        <f t="shared" si="195"/>
        <v>0.73908513321516067</v>
      </c>
      <c r="R452">
        <f t="shared" si="196"/>
        <v>0.73908513321516067</v>
      </c>
      <c r="S452">
        <f t="shared" si="197"/>
        <v>0.73908513321516067</v>
      </c>
      <c r="T452">
        <f t="shared" si="198"/>
        <v>0.73908513321516067</v>
      </c>
      <c r="U452">
        <f t="shared" si="199"/>
        <v>0.73908513321516067</v>
      </c>
      <c r="V452">
        <f t="shared" si="200"/>
        <v>0.73908513321516067</v>
      </c>
      <c r="W452">
        <f t="shared" si="201"/>
        <v>0.73908513321516067</v>
      </c>
      <c r="X452">
        <f t="shared" si="202"/>
        <v>0.73908513321516067</v>
      </c>
      <c r="Y452">
        <f t="shared" si="203"/>
        <v>0.73908513321516067</v>
      </c>
      <c r="Z452">
        <f t="shared" si="204"/>
        <v>0.73908513321516067</v>
      </c>
      <c r="AA452">
        <f t="shared" si="205"/>
        <v>0.73908513321516067</v>
      </c>
      <c r="AB452">
        <f t="shared" si="206"/>
        <v>0.73908513321516067</v>
      </c>
      <c r="AC452">
        <f t="shared" si="207"/>
        <v>0.73908513321516067</v>
      </c>
      <c r="AD452">
        <f t="shared" si="208"/>
        <v>0.73908513321516067</v>
      </c>
      <c r="AE452">
        <f t="shared" si="209"/>
        <v>0.73908513321516067</v>
      </c>
      <c r="AF452">
        <f t="shared" si="210"/>
        <v>0.73908513321516067</v>
      </c>
    </row>
    <row r="453" spans="3:32" x14ac:dyDescent="0.25">
      <c r="C453">
        <f t="shared" si="181"/>
        <v>0.73908513321516067</v>
      </c>
      <c r="D453">
        <f t="shared" si="182"/>
        <v>0.73908513321516067</v>
      </c>
      <c r="E453">
        <f t="shared" si="183"/>
        <v>0.73908513321516067</v>
      </c>
      <c r="F453">
        <f t="shared" si="184"/>
        <v>0.73908513321516067</v>
      </c>
      <c r="G453">
        <f t="shared" si="185"/>
        <v>0.73908513321516067</v>
      </c>
      <c r="H453">
        <f t="shared" si="186"/>
        <v>0.73908513321516067</v>
      </c>
      <c r="I453">
        <f t="shared" si="187"/>
        <v>0.73908513321516067</v>
      </c>
      <c r="J453">
        <f t="shared" si="188"/>
        <v>0.73908513321516067</v>
      </c>
      <c r="K453">
        <f t="shared" si="189"/>
        <v>0.73908513321516067</v>
      </c>
      <c r="L453">
        <f t="shared" si="190"/>
        <v>0.73908513321516067</v>
      </c>
      <c r="M453">
        <f t="shared" si="191"/>
        <v>0.73908513321516067</v>
      </c>
      <c r="N453">
        <f t="shared" si="192"/>
        <v>0.73908513321516067</v>
      </c>
      <c r="O453">
        <f t="shared" si="193"/>
        <v>0.73908513321516067</v>
      </c>
      <c r="P453">
        <f t="shared" si="194"/>
        <v>0.73908513321516067</v>
      </c>
      <c r="Q453">
        <f t="shared" si="195"/>
        <v>0.73908513321516067</v>
      </c>
      <c r="R453">
        <f t="shared" si="196"/>
        <v>0.73908513321516067</v>
      </c>
      <c r="S453">
        <f t="shared" si="197"/>
        <v>0.73908513321516067</v>
      </c>
      <c r="T453">
        <f t="shared" si="198"/>
        <v>0.73908513321516067</v>
      </c>
      <c r="U453">
        <f t="shared" si="199"/>
        <v>0.73908513321516067</v>
      </c>
      <c r="V453">
        <f t="shared" si="200"/>
        <v>0.73908513321516067</v>
      </c>
      <c r="W453">
        <f t="shared" si="201"/>
        <v>0.73908513321516067</v>
      </c>
      <c r="X453">
        <f t="shared" si="202"/>
        <v>0.73908513321516067</v>
      </c>
      <c r="Y453">
        <f t="shared" si="203"/>
        <v>0.73908513321516067</v>
      </c>
      <c r="Z453">
        <f t="shared" si="204"/>
        <v>0.73908513321516067</v>
      </c>
      <c r="AA453">
        <f t="shared" si="205"/>
        <v>0.73908513321516067</v>
      </c>
      <c r="AB453">
        <f t="shared" si="206"/>
        <v>0.73908513321516067</v>
      </c>
      <c r="AC453">
        <f t="shared" si="207"/>
        <v>0.73908513321516067</v>
      </c>
      <c r="AD453">
        <f t="shared" si="208"/>
        <v>0.73908513321516067</v>
      </c>
      <c r="AE453">
        <f t="shared" si="209"/>
        <v>0.73908513321516067</v>
      </c>
      <c r="AF453">
        <f t="shared" si="210"/>
        <v>0.73908513321516067</v>
      </c>
    </row>
    <row r="454" spans="3:32" x14ac:dyDescent="0.25">
      <c r="C454">
        <f t="shared" si="181"/>
        <v>0.73908513321516067</v>
      </c>
      <c r="D454">
        <f t="shared" si="182"/>
        <v>0.73908513321516067</v>
      </c>
      <c r="E454">
        <f t="shared" si="183"/>
        <v>0.73908513321516067</v>
      </c>
      <c r="F454">
        <f t="shared" si="184"/>
        <v>0.73908513321516067</v>
      </c>
      <c r="G454">
        <f t="shared" si="185"/>
        <v>0.73908513321516067</v>
      </c>
      <c r="H454">
        <f t="shared" si="186"/>
        <v>0.73908513321516067</v>
      </c>
      <c r="I454">
        <f t="shared" si="187"/>
        <v>0.73908513321516067</v>
      </c>
      <c r="J454">
        <f t="shared" si="188"/>
        <v>0.73908513321516067</v>
      </c>
      <c r="K454">
        <f t="shared" si="189"/>
        <v>0.73908513321516067</v>
      </c>
      <c r="L454">
        <f t="shared" si="190"/>
        <v>0.73908513321516067</v>
      </c>
      <c r="M454">
        <f t="shared" si="191"/>
        <v>0.73908513321516067</v>
      </c>
      <c r="N454">
        <f t="shared" si="192"/>
        <v>0.73908513321516067</v>
      </c>
      <c r="O454">
        <f t="shared" si="193"/>
        <v>0.73908513321516067</v>
      </c>
      <c r="P454">
        <f t="shared" si="194"/>
        <v>0.73908513321516067</v>
      </c>
      <c r="Q454">
        <f t="shared" si="195"/>
        <v>0.73908513321516067</v>
      </c>
      <c r="R454">
        <f t="shared" si="196"/>
        <v>0.73908513321516067</v>
      </c>
      <c r="S454">
        <f t="shared" si="197"/>
        <v>0.73908513321516067</v>
      </c>
      <c r="T454">
        <f t="shared" si="198"/>
        <v>0.73908513321516067</v>
      </c>
      <c r="U454">
        <f t="shared" si="199"/>
        <v>0.73908513321516067</v>
      </c>
      <c r="V454">
        <f t="shared" si="200"/>
        <v>0.73908513321516067</v>
      </c>
      <c r="W454">
        <f t="shared" si="201"/>
        <v>0.73908513321516067</v>
      </c>
      <c r="X454">
        <f t="shared" si="202"/>
        <v>0.73908513321516067</v>
      </c>
      <c r="Y454">
        <f t="shared" si="203"/>
        <v>0.73908513321516067</v>
      </c>
      <c r="Z454">
        <f t="shared" si="204"/>
        <v>0.73908513321516067</v>
      </c>
      <c r="AA454">
        <f t="shared" si="205"/>
        <v>0.73908513321516067</v>
      </c>
      <c r="AB454">
        <f t="shared" si="206"/>
        <v>0.73908513321516067</v>
      </c>
      <c r="AC454">
        <f t="shared" si="207"/>
        <v>0.73908513321516067</v>
      </c>
      <c r="AD454">
        <f t="shared" si="208"/>
        <v>0.73908513321516067</v>
      </c>
      <c r="AE454">
        <f t="shared" si="209"/>
        <v>0.73908513321516067</v>
      </c>
      <c r="AF454">
        <f t="shared" si="210"/>
        <v>0.73908513321516067</v>
      </c>
    </row>
    <row r="455" spans="3:32" x14ac:dyDescent="0.25">
      <c r="C455">
        <f t="shared" ref="C455:C518" si="211">COS(C454)</f>
        <v>0.73908513321516067</v>
      </c>
      <c r="D455">
        <f t="shared" ref="D455:D518" si="212">COS(D454)</f>
        <v>0.73908513321516067</v>
      </c>
      <c r="E455">
        <f t="shared" ref="E455:E518" si="213">COS(E454)</f>
        <v>0.73908513321516067</v>
      </c>
      <c r="F455">
        <f t="shared" ref="F455:F518" si="214">COS(F454)</f>
        <v>0.73908513321516067</v>
      </c>
      <c r="G455">
        <f t="shared" ref="G455:G518" si="215">COS(G454)</f>
        <v>0.73908513321516067</v>
      </c>
      <c r="H455">
        <f t="shared" ref="H455:H518" si="216">COS(H454)</f>
        <v>0.73908513321516067</v>
      </c>
      <c r="I455">
        <f t="shared" ref="I455:I518" si="217">COS(I454)</f>
        <v>0.73908513321516067</v>
      </c>
      <c r="J455">
        <f t="shared" ref="J455:J518" si="218">COS(J454)</f>
        <v>0.73908513321516067</v>
      </c>
      <c r="K455">
        <f t="shared" ref="K455:K518" si="219">COS(K454)</f>
        <v>0.73908513321516067</v>
      </c>
      <c r="L455">
        <f t="shared" ref="L455:L518" si="220">COS(L454)</f>
        <v>0.73908513321516067</v>
      </c>
      <c r="M455">
        <f t="shared" ref="M455:M518" si="221">COS(M454)</f>
        <v>0.73908513321516067</v>
      </c>
      <c r="N455">
        <f t="shared" ref="N455:N518" si="222">COS(N454)</f>
        <v>0.73908513321516067</v>
      </c>
      <c r="O455">
        <f t="shared" ref="O455:O518" si="223">COS(O454)</f>
        <v>0.73908513321516067</v>
      </c>
      <c r="P455">
        <f t="shared" ref="P455:P518" si="224">COS(P454)</f>
        <v>0.73908513321516067</v>
      </c>
      <c r="Q455">
        <f t="shared" ref="Q455:Q518" si="225">COS(Q454)</f>
        <v>0.73908513321516067</v>
      </c>
      <c r="R455">
        <f t="shared" ref="R455:R518" si="226">COS(R454)</f>
        <v>0.73908513321516067</v>
      </c>
      <c r="S455">
        <f t="shared" ref="S455:S518" si="227">COS(S454)</f>
        <v>0.73908513321516067</v>
      </c>
      <c r="T455">
        <f t="shared" ref="T455:T518" si="228">COS(T454)</f>
        <v>0.73908513321516067</v>
      </c>
      <c r="U455">
        <f t="shared" ref="U455:U518" si="229">COS(U454)</f>
        <v>0.73908513321516067</v>
      </c>
      <c r="V455">
        <f t="shared" ref="V455:V518" si="230">COS(V454)</f>
        <v>0.73908513321516067</v>
      </c>
      <c r="W455">
        <f t="shared" ref="W455:W518" si="231">COS(W454)</f>
        <v>0.73908513321516067</v>
      </c>
      <c r="X455">
        <f t="shared" ref="X455:X518" si="232">COS(X454)</f>
        <v>0.73908513321516067</v>
      </c>
      <c r="Y455">
        <f t="shared" ref="Y455:Y518" si="233">COS(Y454)</f>
        <v>0.73908513321516067</v>
      </c>
      <c r="Z455">
        <f t="shared" ref="Z455:Z518" si="234">COS(Z454)</f>
        <v>0.73908513321516067</v>
      </c>
      <c r="AA455">
        <f t="shared" ref="AA455:AA518" si="235">COS(AA454)</f>
        <v>0.73908513321516067</v>
      </c>
      <c r="AB455">
        <f t="shared" ref="AB455:AB518" si="236">COS(AB454)</f>
        <v>0.73908513321516067</v>
      </c>
      <c r="AC455">
        <f t="shared" ref="AC455:AC518" si="237">COS(AC454)</f>
        <v>0.73908513321516067</v>
      </c>
      <c r="AD455">
        <f t="shared" ref="AD455:AD518" si="238">COS(AD454)</f>
        <v>0.73908513321516067</v>
      </c>
      <c r="AE455">
        <f t="shared" ref="AE455:AE518" si="239">COS(AE454)</f>
        <v>0.73908513321516067</v>
      </c>
      <c r="AF455">
        <f t="shared" ref="AF455:AF518" si="240">COS(AF454)</f>
        <v>0.73908513321516067</v>
      </c>
    </row>
    <row r="456" spans="3:32" x14ac:dyDescent="0.25">
      <c r="C456">
        <f t="shared" si="211"/>
        <v>0.73908513321516067</v>
      </c>
      <c r="D456">
        <f t="shared" si="212"/>
        <v>0.73908513321516067</v>
      </c>
      <c r="E456">
        <f t="shared" si="213"/>
        <v>0.73908513321516067</v>
      </c>
      <c r="F456">
        <f t="shared" si="214"/>
        <v>0.73908513321516067</v>
      </c>
      <c r="G456">
        <f t="shared" si="215"/>
        <v>0.73908513321516067</v>
      </c>
      <c r="H456">
        <f t="shared" si="216"/>
        <v>0.73908513321516067</v>
      </c>
      <c r="I456">
        <f t="shared" si="217"/>
        <v>0.73908513321516067</v>
      </c>
      <c r="J456">
        <f t="shared" si="218"/>
        <v>0.73908513321516067</v>
      </c>
      <c r="K456">
        <f t="shared" si="219"/>
        <v>0.73908513321516067</v>
      </c>
      <c r="L456">
        <f t="shared" si="220"/>
        <v>0.73908513321516067</v>
      </c>
      <c r="M456">
        <f t="shared" si="221"/>
        <v>0.73908513321516067</v>
      </c>
      <c r="N456">
        <f t="shared" si="222"/>
        <v>0.73908513321516067</v>
      </c>
      <c r="O456">
        <f t="shared" si="223"/>
        <v>0.73908513321516067</v>
      </c>
      <c r="P456">
        <f t="shared" si="224"/>
        <v>0.73908513321516067</v>
      </c>
      <c r="Q456">
        <f t="shared" si="225"/>
        <v>0.73908513321516067</v>
      </c>
      <c r="R456">
        <f t="shared" si="226"/>
        <v>0.73908513321516067</v>
      </c>
      <c r="S456">
        <f t="shared" si="227"/>
        <v>0.73908513321516067</v>
      </c>
      <c r="T456">
        <f t="shared" si="228"/>
        <v>0.73908513321516067</v>
      </c>
      <c r="U456">
        <f t="shared" si="229"/>
        <v>0.73908513321516067</v>
      </c>
      <c r="V456">
        <f t="shared" si="230"/>
        <v>0.73908513321516067</v>
      </c>
      <c r="W456">
        <f t="shared" si="231"/>
        <v>0.73908513321516067</v>
      </c>
      <c r="X456">
        <f t="shared" si="232"/>
        <v>0.73908513321516067</v>
      </c>
      <c r="Y456">
        <f t="shared" si="233"/>
        <v>0.73908513321516067</v>
      </c>
      <c r="Z456">
        <f t="shared" si="234"/>
        <v>0.73908513321516067</v>
      </c>
      <c r="AA456">
        <f t="shared" si="235"/>
        <v>0.73908513321516067</v>
      </c>
      <c r="AB456">
        <f t="shared" si="236"/>
        <v>0.73908513321516067</v>
      </c>
      <c r="AC456">
        <f t="shared" si="237"/>
        <v>0.73908513321516067</v>
      </c>
      <c r="AD456">
        <f t="shared" si="238"/>
        <v>0.73908513321516067</v>
      </c>
      <c r="AE456">
        <f t="shared" si="239"/>
        <v>0.73908513321516067</v>
      </c>
      <c r="AF456">
        <f t="shared" si="240"/>
        <v>0.73908513321516067</v>
      </c>
    </row>
    <row r="457" spans="3:32" x14ac:dyDescent="0.25">
      <c r="C457">
        <f t="shared" si="211"/>
        <v>0.73908513321516067</v>
      </c>
      <c r="D457">
        <f t="shared" si="212"/>
        <v>0.73908513321516067</v>
      </c>
      <c r="E457">
        <f t="shared" si="213"/>
        <v>0.73908513321516067</v>
      </c>
      <c r="F457">
        <f t="shared" si="214"/>
        <v>0.73908513321516067</v>
      </c>
      <c r="G457">
        <f t="shared" si="215"/>
        <v>0.73908513321516067</v>
      </c>
      <c r="H457">
        <f t="shared" si="216"/>
        <v>0.73908513321516067</v>
      </c>
      <c r="I457">
        <f t="shared" si="217"/>
        <v>0.73908513321516067</v>
      </c>
      <c r="J457">
        <f t="shared" si="218"/>
        <v>0.73908513321516067</v>
      </c>
      <c r="K457">
        <f t="shared" si="219"/>
        <v>0.73908513321516067</v>
      </c>
      <c r="L457">
        <f t="shared" si="220"/>
        <v>0.73908513321516067</v>
      </c>
      <c r="M457">
        <f t="shared" si="221"/>
        <v>0.73908513321516067</v>
      </c>
      <c r="N457">
        <f t="shared" si="222"/>
        <v>0.73908513321516067</v>
      </c>
      <c r="O457">
        <f t="shared" si="223"/>
        <v>0.73908513321516067</v>
      </c>
      <c r="P457">
        <f t="shared" si="224"/>
        <v>0.73908513321516067</v>
      </c>
      <c r="Q457">
        <f t="shared" si="225"/>
        <v>0.73908513321516067</v>
      </c>
      <c r="R457">
        <f t="shared" si="226"/>
        <v>0.73908513321516067</v>
      </c>
      <c r="S457">
        <f t="shared" si="227"/>
        <v>0.73908513321516067</v>
      </c>
      <c r="T457">
        <f t="shared" si="228"/>
        <v>0.73908513321516067</v>
      </c>
      <c r="U457">
        <f t="shared" si="229"/>
        <v>0.73908513321516067</v>
      </c>
      <c r="V457">
        <f t="shared" si="230"/>
        <v>0.73908513321516067</v>
      </c>
      <c r="W457">
        <f t="shared" si="231"/>
        <v>0.73908513321516067</v>
      </c>
      <c r="X457">
        <f t="shared" si="232"/>
        <v>0.73908513321516067</v>
      </c>
      <c r="Y457">
        <f t="shared" si="233"/>
        <v>0.73908513321516067</v>
      </c>
      <c r="Z457">
        <f t="shared" si="234"/>
        <v>0.73908513321516067</v>
      </c>
      <c r="AA457">
        <f t="shared" si="235"/>
        <v>0.73908513321516067</v>
      </c>
      <c r="AB457">
        <f t="shared" si="236"/>
        <v>0.73908513321516067</v>
      </c>
      <c r="AC457">
        <f t="shared" si="237"/>
        <v>0.73908513321516067</v>
      </c>
      <c r="AD457">
        <f t="shared" si="238"/>
        <v>0.73908513321516067</v>
      </c>
      <c r="AE457">
        <f t="shared" si="239"/>
        <v>0.73908513321516067</v>
      </c>
      <c r="AF457">
        <f t="shared" si="240"/>
        <v>0.73908513321516067</v>
      </c>
    </row>
    <row r="458" spans="3:32" x14ac:dyDescent="0.25">
      <c r="C458">
        <f t="shared" si="211"/>
        <v>0.73908513321516067</v>
      </c>
      <c r="D458">
        <f t="shared" si="212"/>
        <v>0.73908513321516067</v>
      </c>
      <c r="E458">
        <f t="shared" si="213"/>
        <v>0.73908513321516067</v>
      </c>
      <c r="F458">
        <f t="shared" si="214"/>
        <v>0.73908513321516067</v>
      </c>
      <c r="G458">
        <f t="shared" si="215"/>
        <v>0.73908513321516067</v>
      </c>
      <c r="H458">
        <f t="shared" si="216"/>
        <v>0.73908513321516067</v>
      </c>
      <c r="I458">
        <f t="shared" si="217"/>
        <v>0.73908513321516067</v>
      </c>
      <c r="J458">
        <f t="shared" si="218"/>
        <v>0.73908513321516067</v>
      </c>
      <c r="K458">
        <f t="shared" si="219"/>
        <v>0.73908513321516067</v>
      </c>
      <c r="L458">
        <f t="shared" si="220"/>
        <v>0.73908513321516067</v>
      </c>
      <c r="M458">
        <f t="shared" si="221"/>
        <v>0.73908513321516067</v>
      </c>
      <c r="N458">
        <f t="shared" si="222"/>
        <v>0.73908513321516067</v>
      </c>
      <c r="O458">
        <f t="shared" si="223"/>
        <v>0.73908513321516067</v>
      </c>
      <c r="P458">
        <f t="shared" si="224"/>
        <v>0.73908513321516067</v>
      </c>
      <c r="Q458">
        <f t="shared" si="225"/>
        <v>0.73908513321516067</v>
      </c>
      <c r="R458">
        <f t="shared" si="226"/>
        <v>0.73908513321516067</v>
      </c>
      <c r="S458">
        <f t="shared" si="227"/>
        <v>0.73908513321516067</v>
      </c>
      <c r="T458">
        <f t="shared" si="228"/>
        <v>0.73908513321516067</v>
      </c>
      <c r="U458">
        <f t="shared" si="229"/>
        <v>0.73908513321516067</v>
      </c>
      <c r="V458">
        <f t="shared" si="230"/>
        <v>0.73908513321516067</v>
      </c>
      <c r="W458">
        <f t="shared" si="231"/>
        <v>0.73908513321516067</v>
      </c>
      <c r="X458">
        <f t="shared" si="232"/>
        <v>0.73908513321516067</v>
      </c>
      <c r="Y458">
        <f t="shared" si="233"/>
        <v>0.73908513321516067</v>
      </c>
      <c r="Z458">
        <f t="shared" si="234"/>
        <v>0.73908513321516067</v>
      </c>
      <c r="AA458">
        <f t="shared" si="235"/>
        <v>0.73908513321516067</v>
      </c>
      <c r="AB458">
        <f t="shared" si="236"/>
        <v>0.73908513321516067</v>
      </c>
      <c r="AC458">
        <f t="shared" si="237"/>
        <v>0.73908513321516067</v>
      </c>
      <c r="AD458">
        <f t="shared" si="238"/>
        <v>0.73908513321516067</v>
      </c>
      <c r="AE458">
        <f t="shared" si="239"/>
        <v>0.73908513321516067</v>
      </c>
      <c r="AF458">
        <f t="shared" si="240"/>
        <v>0.73908513321516067</v>
      </c>
    </row>
    <row r="459" spans="3:32" x14ac:dyDescent="0.25">
      <c r="C459">
        <f t="shared" si="211"/>
        <v>0.73908513321516067</v>
      </c>
      <c r="D459">
        <f t="shared" si="212"/>
        <v>0.73908513321516067</v>
      </c>
      <c r="E459">
        <f t="shared" si="213"/>
        <v>0.73908513321516067</v>
      </c>
      <c r="F459">
        <f t="shared" si="214"/>
        <v>0.73908513321516067</v>
      </c>
      <c r="G459">
        <f t="shared" si="215"/>
        <v>0.73908513321516067</v>
      </c>
      <c r="H459">
        <f t="shared" si="216"/>
        <v>0.73908513321516067</v>
      </c>
      <c r="I459">
        <f t="shared" si="217"/>
        <v>0.73908513321516067</v>
      </c>
      <c r="J459">
        <f t="shared" si="218"/>
        <v>0.73908513321516067</v>
      </c>
      <c r="K459">
        <f t="shared" si="219"/>
        <v>0.73908513321516067</v>
      </c>
      <c r="L459">
        <f t="shared" si="220"/>
        <v>0.73908513321516067</v>
      </c>
      <c r="M459">
        <f t="shared" si="221"/>
        <v>0.73908513321516067</v>
      </c>
      <c r="N459">
        <f t="shared" si="222"/>
        <v>0.73908513321516067</v>
      </c>
      <c r="O459">
        <f t="shared" si="223"/>
        <v>0.73908513321516067</v>
      </c>
      <c r="P459">
        <f t="shared" si="224"/>
        <v>0.73908513321516067</v>
      </c>
      <c r="Q459">
        <f t="shared" si="225"/>
        <v>0.73908513321516067</v>
      </c>
      <c r="R459">
        <f t="shared" si="226"/>
        <v>0.73908513321516067</v>
      </c>
      <c r="S459">
        <f t="shared" si="227"/>
        <v>0.73908513321516067</v>
      </c>
      <c r="T459">
        <f t="shared" si="228"/>
        <v>0.73908513321516067</v>
      </c>
      <c r="U459">
        <f t="shared" si="229"/>
        <v>0.73908513321516067</v>
      </c>
      <c r="V459">
        <f t="shared" si="230"/>
        <v>0.73908513321516067</v>
      </c>
      <c r="W459">
        <f t="shared" si="231"/>
        <v>0.73908513321516067</v>
      </c>
      <c r="X459">
        <f t="shared" si="232"/>
        <v>0.73908513321516067</v>
      </c>
      <c r="Y459">
        <f t="shared" si="233"/>
        <v>0.73908513321516067</v>
      </c>
      <c r="Z459">
        <f t="shared" si="234"/>
        <v>0.73908513321516067</v>
      </c>
      <c r="AA459">
        <f t="shared" si="235"/>
        <v>0.73908513321516067</v>
      </c>
      <c r="AB459">
        <f t="shared" si="236"/>
        <v>0.73908513321516067</v>
      </c>
      <c r="AC459">
        <f t="shared" si="237"/>
        <v>0.73908513321516067</v>
      </c>
      <c r="AD459">
        <f t="shared" si="238"/>
        <v>0.73908513321516067</v>
      </c>
      <c r="AE459">
        <f t="shared" si="239"/>
        <v>0.73908513321516067</v>
      </c>
      <c r="AF459">
        <f t="shared" si="240"/>
        <v>0.73908513321516067</v>
      </c>
    </row>
    <row r="460" spans="3:32" x14ac:dyDescent="0.25">
      <c r="C460">
        <f t="shared" si="211"/>
        <v>0.73908513321516067</v>
      </c>
      <c r="D460">
        <f t="shared" si="212"/>
        <v>0.73908513321516067</v>
      </c>
      <c r="E460">
        <f t="shared" si="213"/>
        <v>0.73908513321516067</v>
      </c>
      <c r="F460">
        <f t="shared" si="214"/>
        <v>0.73908513321516067</v>
      </c>
      <c r="G460">
        <f t="shared" si="215"/>
        <v>0.73908513321516067</v>
      </c>
      <c r="H460">
        <f t="shared" si="216"/>
        <v>0.73908513321516067</v>
      </c>
      <c r="I460">
        <f t="shared" si="217"/>
        <v>0.73908513321516067</v>
      </c>
      <c r="J460">
        <f t="shared" si="218"/>
        <v>0.73908513321516067</v>
      </c>
      <c r="K460">
        <f t="shared" si="219"/>
        <v>0.73908513321516067</v>
      </c>
      <c r="L460">
        <f t="shared" si="220"/>
        <v>0.73908513321516067</v>
      </c>
      <c r="M460">
        <f t="shared" si="221"/>
        <v>0.73908513321516067</v>
      </c>
      <c r="N460">
        <f t="shared" si="222"/>
        <v>0.73908513321516067</v>
      </c>
      <c r="O460">
        <f t="shared" si="223"/>
        <v>0.73908513321516067</v>
      </c>
      <c r="P460">
        <f t="shared" si="224"/>
        <v>0.73908513321516067</v>
      </c>
      <c r="Q460">
        <f t="shared" si="225"/>
        <v>0.73908513321516067</v>
      </c>
      <c r="R460">
        <f t="shared" si="226"/>
        <v>0.73908513321516067</v>
      </c>
      <c r="S460">
        <f t="shared" si="227"/>
        <v>0.73908513321516067</v>
      </c>
      <c r="T460">
        <f t="shared" si="228"/>
        <v>0.73908513321516067</v>
      </c>
      <c r="U460">
        <f t="shared" si="229"/>
        <v>0.73908513321516067</v>
      </c>
      <c r="V460">
        <f t="shared" si="230"/>
        <v>0.73908513321516067</v>
      </c>
      <c r="W460">
        <f t="shared" si="231"/>
        <v>0.73908513321516067</v>
      </c>
      <c r="X460">
        <f t="shared" si="232"/>
        <v>0.73908513321516067</v>
      </c>
      <c r="Y460">
        <f t="shared" si="233"/>
        <v>0.73908513321516067</v>
      </c>
      <c r="Z460">
        <f t="shared" si="234"/>
        <v>0.73908513321516067</v>
      </c>
      <c r="AA460">
        <f t="shared" si="235"/>
        <v>0.73908513321516067</v>
      </c>
      <c r="AB460">
        <f t="shared" si="236"/>
        <v>0.73908513321516067</v>
      </c>
      <c r="AC460">
        <f t="shared" si="237"/>
        <v>0.73908513321516067</v>
      </c>
      <c r="AD460">
        <f t="shared" si="238"/>
        <v>0.73908513321516067</v>
      </c>
      <c r="AE460">
        <f t="shared" si="239"/>
        <v>0.73908513321516067</v>
      </c>
      <c r="AF460">
        <f t="shared" si="240"/>
        <v>0.73908513321516067</v>
      </c>
    </row>
    <row r="461" spans="3:32" x14ac:dyDescent="0.25">
      <c r="C461">
        <f t="shared" si="211"/>
        <v>0.73908513321516067</v>
      </c>
      <c r="D461">
        <f t="shared" si="212"/>
        <v>0.73908513321516067</v>
      </c>
      <c r="E461">
        <f t="shared" si="213"/>
        <v>0.73908513321516067</v>
      </c>
      <c r="F461">
        <f t="shared" si="214"/>
        <v>0.73908513321516067</v>
      </c>
      <c r="G461">
        <f t="shared" si="215"/>
        <v>0.73908513321516067</v>
      </c>
      <c r="H461">
        <f t="shared" si="216"/>
        <v>0.73908513321516067</v>
      </c>
      <c r="I461">
        <f t="shared" si="217"/>
        <v>0.73908513321516067</v>
      </c>
      <c r="J461">
        <f t="shared" si="218"/>
        <v>0.73908513321516067</v>
      </c>
      <c r="K461">
        <f t="shared" si="219"/>
        <v>0.73908513321516067</v>
      </c>
      <c r="L461">
        <f t="shared" si="220"/>
        <v>0.73908513321516067</v>
      </c>
      <c r="M461">
        <f t="shared" si="221"/>
        <v>0.73908513321516067</v>
      </c>
      <c r="N461">
        <f t="shared" si="222"/>
        <v>0.73908513321516067</v>
      </c>
      <c r="O461">
        <f t="shared" si="223"/>
        <v>0.73908513321516067</v>
      </c>
      <c r="P461">
        <f t="shared" si="224"/>
        <v>0.73908513321516067</v>
      </c>
      <c r="Q461">
        <f t="shared" si="225"/>
        <v>0.73908513321516067</v>
      </c>
      <c r="R461">
        <f t="shared" si="226"/>
        <v>0.73908513321516067</v>
      </c>
      <c r="S461">
        <f t="shared" si="227"/>
        <v>0.73908513321516067</v>
      </c>
      <c r="T461">
        <f t="shared" si="228"/>
        <v>0.73908513321516067</v>
      </c>
      <c r="U461">
        <f t="shared" si="229"/>
        <v>0.73908513321516067</v>
      </c>
      <c r="V461">
        <f t="shared" si="230"/>
        <v>0.73908513321516067</v>
      </c>
      <c r="W461">
        <f t="shared" si="231"/>
        <v>0.73908513321516067</v>
      </c>
      <c r="X461">
        <f t="shared" si="232"/>
        <v>0.73908513321516067</v>
      </c>
      <c r="Y461">
        <f t="shared" si="233"/>
        <v>0.73908513321516067</v>
      </c>
      <c r="Z461">
        <f t="shared" si="234"/>
        <v>0.73908513321516067</v>
      </c>
      <c r="AA461">
        <f t="shared" si="235"/>
        <v>0.73908513321516067</v>
      </c>
      <c r="AB461">
        <f t="shared" si="236"/>
        <v>0.73908513321516067</v>
      </c>
      <c r="AC461">
        <f t="shared" si="237"/>
        <v>0.73908513321516067</v>
      </c>
      <c r="AD461">
        <f t="shared" si="238"/>
        <v>0.73908513321516067</v>
      </c>
      <c r="AE461">
        <f t="shared" si="239"/>
        <v>0.73908513321516067</v>
      </c>
      <c r="AF461">
        <f t="shared" si="240"/>
        <v>0.73908513321516067</v>
      </c>
    </row>
    <row r="462" spans="3:32" x14ac:dyDescent="0.25">
      <c r="C462">
        <f t="shared" si="211"/>
        <v>0.73908513321516067</v>
      </c>
      <c r="D462">
        <f t="shared" si="212"/>
        <v>0.73908513321516067</v>
      </c>
      <c r="E462">
        <f t="shared" si="213"/>
        <v>0.73908513321516067</v>
      </c>
      <c r="F462">
        <f t="shared" si="214"/>
        <v>0.73908513321516067</v>
      </c>
      <c r="G462">
        <f t="shared" si="215"/>
        <v>0.73908513321516067</v>
      </c>
      <c r="H462">
        <f t="shared" si="216"/>
        <v>0.73908513321516067</v>
      </c>
      <c r="I462">
        <f t="shared" si="217"/>
        <v>0.73908513321516067</v>
      </c>
      <c r="J462">
        <f t="shared" si="218"/>
        <v>0.73908513321516067</v>
      </c>
      <c r="K462">
        <f t="shared" si="219"/>
        <v>0.73908513321516067</v>
      </c>
      <c r="L462">
        <f t="shared" si="220"/>
        <v>0.73908513321516067</v>
      </c>
      <c r="M462">
        <f t="shared" si="221"/>
        <v>0.73908513321516067</v>
      </c>
      <c r="N462">
        <f t="shared" si="222"/>
        <v>0.73908513321516067</v>
      </c>
      <c r="O462">
        <f t="shared" si="223"/>
        <v>0.73908513321516067</v>
      </c>
      <c r="P462">
        <f t="shared" si="224"/>
        <v>0.73908513321516067</v>
      </c>
      <c r="Q462">
        <f t="shared" si="225"/>
        <v>0.73908513321516067</v>
      </c>
      <c r="R462">
        <f t="shared" si="226"/>
        <v>0.73908513321516067</v>
      </c>
      <c r="S462">
        <f t="shared" si="227"/>
        <v>0.73908513321516067</v>
      </c>
      <c r="T462">
        <f t="shared" si="228"/>
        <v>0.73908513321516067</v>
      </c>
      <c r="U462">
        <f t="shared" si="229"/>
        <v>0.73908513321516067</v>
      </c>
      <c r="V462">
        <f t="shared" si="230"/>
        <v>0.73908513321516067</v>
      </c>
      <c r="W462">
        <f t="shared" si="231"/>
        <v>0.73908513321516067</v>
      </c>
      <c r="X462">
        <f t="shared" si="232"/>
        <v>0.73908513321516067</v>
      </c>
      <c r="Y462">
        <f t="shared" si="233"/>
        <v>0.73908513321516067</v>
      </c>
      <c r="Z462">
        <f t="shared" si="234"/>
        <v>0.73908513321516067</v>
      </c>
      <c r="AA462">
        <f t="shared" si="235"/>
        <v>0.73908513321516067</v>
      </c>
      <c r="AB462">
        <f t="shared" si="236"/>
        <v>0.73908513321516067</v>
      </c>
      <c r="AC462">
        <f t="shared" si="237"/>
        <v>0.73908513321516067</v>
      </c>
      <c r="AD462">
        <f t="shared" si="238"/>
        <v>0.73908513321516067</v>
      </c>
      <c r="AE462">
        <f t="shared" si="239"/>
        <v>0.73908513321516067</v>
      </c>
      <c r="AF462">
        <f t="shared" si="240"/>
        <v>0.73908513321516067</v>
      </c>
    </row>
    <row r="463" spans="3:32" x14ac:dyDescent="0.25">
      <c r="C463">
        <f t="shared" si="211"/>
        <v>0.73908513321516067</v>
      </c>
      <c r="D463">
        <f t="shared" si="212"/>
        <v>0.73908513321516067</v>
      </c>
      <c r="E463">
        <f t="shared" si="213"/>
        <v>0.73908513321516067</v>
      </c>
      <c r="F463">
        <f t="shared" si="214"/>
        <v>0.73908513321516067</v>
      </c>
      <c r="G463">
        <f t="shared" si="215"/>
        <v>0.73908513321516067</v>
      </c>
      <c r="H463">
        <f t="shared" si="216"/>
        <v>0.73908513321516067</v>
      </c>
      <c r="I463">
        <f t="shared" si="217"/>
        <v>0.73908513321516067</v>
      </c>
      <c r="J463">
        <f t="shared" si="218"/>
        <v>0.73908513321516067</v>
      </c>
      <c r="K463">
        <f t="shared" si="219"/>
        <v>0.73908513321516067</v>
      </c>
      <c r="L463">
        <f t="shared" si="220"/>
        <v>0.73908513321516067</v>
      </c>
      <c r="M463">
        <f t="shared" si="221"/>
        <v>0.73908513321516067</v>
      </c>
      <c r="N463">
        <f t="shared" si="222"/>
        <v>0.73908513321516067</v>
      </c>
      <c r="O463">
        <f t="shared" si="223"/>
        <v>0.73908513321516067</v>
      </c>
      <c r="P463">
        <f t="shared" si="224"/>
        <v>0.73908513321516067</v>
      </c>
      <c r="Q463">
        <f t="shared" si="225"/>
        <v>0.73908513321516067</v>
      </c>
      <c r="R463">
        <f t="shared" si="226"/>
        <v>0.73908513321516067</v>
      </c>
      <c r="S463">
        <f t="shared" si="227"/>
        <v>0.73908513321516067</v>
      </c>
      <c r="T463">
        <f t="shared" si="228"/>
        <v>0.73908513321516067</v>
      </c>
      <c r="U463">
        <f t="shared" si="229"/>
        <v>0.73908513321516067</v>
      </c>
      <c r="V463">
        <f t="shared" si="230"/>
        <v>0.73908513321516067</v>
      </c>
      <c r="W463">
        <f t="shared" si="231"/>
        <v>0.73908513321516067</v>
      </c>
      <c r="X463">
        <f t="shared" si="232"/>
        <v>0.73908513321516067</v>
      </c>
      <c r="Y463">
        <f t="shared" si="233"/>
        <v>0.73908513321516067</v>
      </c>
      <c r="Z463">
        <f t="shared" si="234"/>
        <v>0.73908513321516067</v>
      </c>
      <c r="AA463">
        <f t="shared" si="235"/>
        <v>0.73908513321516067</v>
      </c>
      <c r="AB463">
        <f t="shared" si="236"/>
        <v>0.73908513321516067</v>
      </c>
      <c r="AC463">
        <f t="shared" si="237"/>
        <v>0.73908513321516067</v>
      </c>
      <c r="AD463">
        <f t="shared" si="238"/>
        <v>0.73908513321516067</v>
      </c>
      <c r="AE463">
        <f t="shared" si="239"/>
        <v>0.73908513321516067</v>
      </c>
      <c r="AF463">
        <f t="shared" si="240"/>
        <v>0.73908513321516067</v>
      </c>
    </row>
    <row r="464" spans="3:32" x14ac:dyDescent="0.25">
      <c r="C464">
        <f t="shared" si="211"/>
        <v>0.73908513321516067</v>
      </c>
      <c r="D464">
        <f t="shared" si="212"/>
        <v>0.73908513321516067</v>
      </c>
      <c r="E464">
        <f t="shared" si="213"/>
        <v>0.73908513321516067</v>
      </c>
      <c r="F464">
        <f t="shared" si="214"/>
        <v>0.73908513321516067</v>
      </c>
      <c r="G464">
        <f t="shared" si="215"/>
        <v>0.73908513321516067</v>
      </c>
      <c r="H464">
        <f t="shared" si="216"/>
        <v>0.73908513321516067</v>
      </c>
      <c r="I464">
        <f t="shared" si="217"/>
        <v>0.73908513321516067</v>
      </c>
      <c r="J464">
        <f t="shared" si="218"/>
        <v>0.73908513321516067</v>
      </c>
      <c r="K464">
        <f t="shared" si="219"/>
        <v>0.73908513321516067</v>
      </c>
      <c r="L464">
        <f t="shared" si="220"/>
        <v>0.73908513321516067</v>
      </c>
      <c r="M464">
        <f t="shared" si="221"/>
        <v>0.73908513321516067</v>
      </c>
      <c r="N464">
        <f t="shared" si="222"/>
        <v>0.73908513321516067</v>
      </c>
      <c r="O464">
        <f t="shared" si="223"/>
        <v>0.73908513321516067</v>
      </c>
      <c r="P464">
        <f t="shared" si="224"/>
        <v>0.73908513321516067</v>
      </c>
      <c r="Q464">
        <f t="shared" si="225"/>
        <v>0.73908513321516067</v>
      </c>
      <c r="R464">
        <f t="shared" si="226"/>
        <v>0.73908513321516067</v>
      </c>
      <c r="S464">
        <f t="shared" si="227"/>
        <v>0.73908513321516067</v>
      </c>
      <c r="T464">
        <f t="shared" si="228"/>
        <v>0.73908513321516067</v>
      </c>
      <c r="U464">
        <f t="shared" si="229"/>
        <v>0.73908513321516067</v>
      </c>
      <c r="V464">
        <f t="shared" si="230"/>
        <v>0.73908513321516067</v>
      </c>
      <c r="W464">
        <f t="shared" si="231"/>
        <v>0.73908513321516067</v>
      </c>
      <c r="X464">
        <f t="shared" si="232"/>
        <v>0.73908513321516067</v>
      </c>
      <c r="Y464">
        <f t="shared" si="233"/>
        <v>0.73908513321516067</v>
      </c>
      <c r="Z464">
        <f t="shared" si="234"/>
        <v>0.73908513321516067</v>
      </c>
      <c r="AA464">
        <f t="shared" si="235"/>
        <v>0.73908513321516067</v>
      </c>
      <c r="AB464">
        <f t="shared" si="236"/>
        <v>0.73908513321516067</v>
      </c>
      <c r="AC464">
        <f t="shared" si="237"/>
        <v>0.73908513321516067</v>
      </c>
      <c r="AD464">
        <f t="shared" si="238"/>
        <v>0.73908513321516067</v>
      </c>
      <c r="AE464">
        <f t="shared" si="239"/>
        <v>0.73908513321516067</v>
      </c>
      <c r="AF464">
        <f t="shared" si="240"/>
        <v>0.73908513321516067</v>
      </c>
    </row>
    <row r="465" spans="3:32" x14ac:dyDescent="0.25">
      <c r="C465">
        <f t="shared" si="211"/>
        <v>0.73908513321516067</v>
      </c>
      <c r="D465">
        <f t="shared" si="212"/>
        <v>0.73908513321516067</v>
      </c>
      <c r="E465">
        <f t="shared" si="213"/>
        <v>0.73908513321516067</v>
      </c>
      <c r="F465">
        <f t="shared" si="214"/>
        <v>0.73908513321516067</v>
      </c>
      <c r="G465">
        <f t="shared" si="215"/>
        <v>0.73908513321516067</v>
      </c>
      <c r="H465">
        <f t="shared" si="216"/>
        <v>0.73908513321516067</v>
      </c>
      <c r="I465">
        <f t="shared" si="217"/>
        <v>0.73908513321516067</v>
      </c>
      <c r="J465">
        <f t="shared" si="218"/>
        <v>0.73908513321516067</v>
      </c>
      <c r="K465">
        <f t="shared" si="219"/>
        <v>0.73908513321516067</v>
      </c>
      <c r="L465">
        <f t="shared" si="220"/>
        <v>0.73908513321516067</v>
      </c>
      <c r="M465">
        <f t="shared" si="221"/>
        <v>0.73908513321516067</v>
      </c>
      <c r="N465">
        <f t="shared" si="222"/>
        <v>0.73908513321516067</v>
      </c>
      <c r="O465">
        <f t="shared" si="223"/>
        <v>0.73908513321516067</v>
      </c>
      <c r="P465">
        <f t="shared" si="224"/>
        <v>0.73908513321516067</v>
      </c>
      <c r="Q465">
        <f t="shared" si="225"/>
        <v>0.73908513321516067</v>
      </c>
      <c r="R465">
        <f t="shared" si="226"/>
        <v>0.73908513321516067</v>
      </c>
      <c r="S465">
        <f t="shared" si="227"/>
        <v>0.73908513321516067</v>
      </c>
      <c r="T465">
        <f t="shared" si="228"/>
        <v>0.73908513321516067</v>
      </c>
      <c r="U465">
        <f t="shared" si="229"/>
        <v>0.73908513321516067</v>
      </c>
      <c r="V465">
        <f t="shared" si="230"/>
        <v>0.73908513321516067</v>
      </c>
      <c r="W465">
        <f t="shared" si="231"/>
        <v>0.73908513321516067</v>
      </c>
      <c r="X465">
        <f t="shared" si="232"/>
        <v>0.73908513321516067</v>
      </c>
      <c r="Y465">
        <f t="shared" si="233"/>
        <v>0.73908513321516067</v>
      </c>
      <c r="Z465">
        <f t="shared" si="234"/>
        <v>0.73908513321516067</v>
      </c>
      <c r="AA465">
        <f t="shared" si="235"/>
        <v>0.73908513321516067</v>
      </c>
      <c r="AB465">
        <f t="shared" si="236"/>
        <v>0.73908513321516067</v>
      </c>
      <c r="AC465">
        <f t="shared" si="237"/>
        <v>0.73908513321516067</v>
      </c>
      <c r="AD465">
        <f t="shared" si="238"/>
        <v>0.73908513321516067</v>
      </c>
      <c r="AE465">
        <f t="shared" si="239"/>
        <v>0.73908513321516067</v>
      </c>
      <c r="AF465">
        <f t="shared" si="240"/>
        <v>0.73908513321516067</v>
      </c>
    </row>
    <row r="466" spans="3:32" x14ac:dyDescent="0.25">
      <c r="C466">
        <f t="shared" si="211"/>
        <v>0.73908513321516067</v>
      </c>
      <c r="D466">
        <f t="shared" si="212"/>
        <v>0.73908513321516067</v>
      </c>
      <c r="E466">
        <f t="shared" si="213"/>
        <v>0.73908513321516067</v>
      </c>
      <c r="F466">
        <f t="shared" si="214"/>
        <v>0.73908513321516067</v>
      </c>
      <c r="G466">
        <f t="shared" si="215"/>
        <v>0.73908513321516067</v>
      </c>
      <c r="H466">
        <f t="shared" si="216"/>
        <v>0.73908513321516067</v>
      </c>
      <c r="I466">
        <f t="shared" si="217"/>
        <v>0.73908513321516067</v>
      </c>
      <c r="J466">
        <f t="shared" si="218"/>
        <v>0.73908513321516067</v>
      </c>
      <c r="K466">
        <f t="shared" si="219"/>
        <v>0.73908513321516067</v>
      </c>
      <c r="L466">
        <f t="shared" si="220"/>
        <v>0.73908513321516067</v>
      </c>
      <c r="M466">
        <f t="shared" si="221"/>
        <v>0.73908513321516067</v>
      </c>
      <c r="N466">
        <f t="shared" si="222"/>
        <v>0.73908513321516067</v>
      </c>
      <c r="O466">
        <f t="shared" si="223"/>
        <v>0.73908513321516067</v>
      </c>
      <c r="P466">
        <f t="shared" si="224"/>
        <v>0.73908513321516067</v>
      </c>
      <c r="Q466">
        <f t="shared" si="225"/>
        <v>0.73908513321516067</v>
      </c>
      <c r="R466">
        <f t="shared" si="226"/>
        <v>0.73908513321516067</v>
      </c>
      <c r="S466">
        <f t="shared" si="227"/>
        <v>0.73908513321516067</v>
      </c>
      <c r="T466">
        <f t="shared" si="228"/>
        <v>0.73908513321516067</v>
      </c>
      <c r="U466">
        <f t="shared" si="229"/>
        <v>0.73908513321516067</v>
      </c>
      <c r="V466">
        <f t="shared" si="230"/>
        <v>0.73908513321516067</v>
      </c>
      <c r="W466">
        <f t="shared" si="231"/>
        <v>0.73908513321516067</v>
      </c>
      <c r="X466">
        <f t="shared" si="232"/>
        <v>0.73908513321516067</v>
      </c>
      <c r="Y466">
        <f t="shared" si="233"/>
        <v>0.73908513321516067</v>
      </c>
      <c r="Z466">
        <f t="shared" si="234"/>
        <v>0.73908513321516067</v>
      </c>
      <c r="AA466">
        <f t="shared" si="235"/>
        <v>0.73908513321516067</v>
      </c>
      <c r="AB466">
        <f t="shared" si="236"/>
        <v>0.73908513321516067</v>
      </c>
      <c r="AC466">
        <f t="shared" si="237"/>
        <v>0.73908513321516067</v>
      </c>
      <c r="AD466">
        <f t="shared" si="238"/>
        <v>0.73908513321516067</v>
      </c>
      <c r="AE466">
        <f t="shared" si="239"/>
        <v>0.73908513321516067</v>
      </c>
      <c r="AF466">
        <f t="shared" si="240"/>
        <v>0.73908513321516067</v>
      </c>
    </row>
    <row r="467" spans="3:32" x14ac:dyDescent="0.25">
      <c r="C467">
        <f t="shared" si="211"/>
        <v>0.73908513321516067</v>
      </c>
      <c r="D467">
        <f t="shared" si="212"/>
        <v>0.73908513321516067</v>
      </c>
      <c r="E467">
        <f t="shared" si="213"/>
        <v>0.73908513321516067</v>
      </c>
      <c r="F467">
        <f t="shared" si="214"/>
        <v>0.73908513321516067</v>
      </c>
      <c r="G467">
        <f t="shared" si="215"/>
        <v>0.73908513321516067</v>
      </c>
      <c r="H467">
        <f t="shared" si="216"/>
        <v>0.73908513321516067</v>
      </c>
      <c r="I467">
        <f t="shared" si="217"/>
        <v>0.73908513321516067</v>
      </c>
      <c r="J467">
        <f t="shared" si="218"/>
        <v>0.73908513321516067</v>
      </c>
      <c r="K467">
        <f t="shared" si="219"/>
        <v>0.73908513321516067</v>
      </c>
      <c r="L467">
        <f t="shared" si="220"/>
        <v>0.73908513321516067</v>
      </c>
      <c r="M467">
        <f t="shared" si="221"/>
        <v>0.73908513321516067</v>
      </c>
      <c r="N467">
        <f t="shared" si="222"/>
        <v>0.73908513321516067</v>
      </c>
      <c r="O467">
        <f t="shared" si="223"/>
        <v>0.73908513321516067</v>
      </c>
      <c r="P467">
        <f t="shared" si="224"/>
        <v>0.73908513321516067</v>
      </c>
      <c r="Q467">
        <f t="shared" si="225"/>
        <v>0.73908513321516067</v>
      </c>
      <c r="R467">
        <f t="shared" si="226"/>
        <v>0.73908513321516067</v>
      </c>
      <c r="S467">
        <f t="shared" si="227"/>
        <v>0.73908513321516067</v>
      </c>
      <c r="T467">
        <f t="shared" si="228"/>
        <v>0.73908513321516067</v>
      </c>
      <c r="U467">
        <f t="shared" si="229"/>
        <v>0.73908513321516067</v>
      </c>
      <c r="V467">
        <f t="shared" si="230"/>
        <v>0.73908513321516067</v>
      </c>
      <c r="W467">
        <f t="shared" si="231"/>
        <v>0.73908513321516067</v>
      </c>
      <c r="X467">
        <f t="shared" si="232"/>
        <v>0.73908513321516067</v>
      </c>
      <c r="Y467">
        <f t="shared" si="233"/>
        <v>0.73908513321516067</v>
      </c>
      <c r="Z467">
        <f t="shared" si="234"/>
        <v>0.73908513321516067</v>
      </c>
      <c r="AA467">
        <f t="shared" si="235"/>
        <v>0.73908513321516067</v>
      </c>
      <c r="AB467">
        <f t="shared" si="236"/>
        <v>0.73908513321516067</v>
      </c>
      <c r="AC467">
        <f t="shared" si="237"/>
        <v>0.73908513321516067</v>
      </c>
      <c r="AD467">
        <f t="shared" si="238"/>
        <v>0.73908513321516067</v>
      </c>
      <c r="AE467">
        <f t="shared" si="239"/>
        <v>0.73908513321516067</v>
      </c>
      <c r="AF467">
        <f t="shared" si="240"/>
        <v>0.73908513321516067</v>
      </c>
    </row>
    <row r="468" spans="3:32" x14ac:dyDescent="0.25">
      <c r="C468">
        <f t="shared" si="211"/>
        <v>0.73908513321516067</v>
      </c>
      <c r="D468">
        <f t="shared" si="212"/>
        <v>0.73908513321516067</v>
      </c>
      <c r="E468">
        <f t="shared" si="213"/>
        <v>0.73908513321516067</v>
      </c>
      <c r="F468">
        <f t="shared" si="214"/>
        <v>0.73908513321516067</v>
      </c>
      <c r="G468">
        <f t="shared" si="215"/>
        <v>0.73908513321516067</v>
      </c>
      <c r="H468">
        <f t="shared" si="216"/>
        <v>0.73908513321516067</v>
      </c>
      <c r="I468">
        <f t="shared" si="217"/>
        <v>0.73908513321516067</v>
      </c>
      <c r="J468">
        <f t="shared" si="218"/>
        <v>0.73908513321516067</v>
      </c>
      <c r="K468">
        <f t="shared" si="219"/>
        <v>0.73908513321516067</v>
      </c>
      <c r="L468">
        <f t="shared" si="220"/>
        <v>0.73908513321516067</v>
      </c>
      <c r="M468">
        <f t="shared" si="221"/>
        <v>0.73908513321516067</v>
      </c>
      <c r="N468">
        <f t="shared" si="222"/>
        <v>0.73908513321516067</v>
      </c>
      <c r="O468">
        <f t="shared" si="223"/>
        <v>0.73908513321516067</v>
      </c>
      <c r="P468">
        <f t="shared" si="224"/>
        <v>0.73908513321516067</v>
      </c>
      <c r="Q468">
        <f t="shared" si="225"/>
        <v>0.73908513321516067</v>
      </c>
      <c r="R468">
        <f t="shared" si="226"/>
        <v>0.73908513321516067</v>
      </c>
      <c r="S468">
        <f t="shared" si="227"/>
        <v>0.73908513321516067</v>
      </c>
      <c r="T468">
        <f t="shared" si="228"/>
        <v>0.73908513321516067</v>
      </c>
      <c r="U468">
        <f t="shared" si="229"/>
        <v>0.73908513321516067</v>
      </c>
      <c r="V468">
        <f t="shared" si="230"/>
        <v>0.73908513321516067</v>
      </c>
      <c r="W468">
        <f t="shared" si="231"/>
        <v>0.73908513321516067</v>
      </c>
      <c r="X468">
        <f t="shared" si="232"/>
        <v>0.73908513321516067</v>
      </c>
      <c r="Y468">
        <f t="shared" si="233"/>
        <v>0.73908513321516067</v>
      </c>
      <c r="Z468">
        <f t="shared" si="234"/>
        <v>0.73908513321516067</v>
      </c>
      <c r="AA468">
        <f t="shared" si="235"/>
        <v>0.73908513321516067</v>
      </c>
      <c r="AB468">
        <f t="shared" si="236"/>
        <v>0.73908513321516067</v>
      </c>
      <c r="AC468">
        <f t="shared" si="237"/>
        <v>0.73908513321516067</v>
      </c>
      <c r="AD468">
        <f t="shared" si="238"/>
        <v>0.73908513321516067</v>
      </c>
      <c r="AE468">
        <f t="shared" si="239"/>
        <v>0.73908513321516067</v>
      </c>
      <c r="AF468">
        <f t="shared" si="240"/>
        <v>0.73908513321516067</v>
      </c>
    </row>
    <row r="469" spans="3:32" x14ac:dyDescent="0.25">
      <c r="C469">
        <f t="shared" si="211"/>
        <v>0.73908513321516067</v>
      </c>
      <c r="D469">
        <f t="shared" si="212"/>
        <v>0.73908513321516067</v>
      </c>
      <c r="E469">
        <f t="shared" si="213"/>
        <v>0.73908513321516067</v>
      </c>
      <c r="F469">
        <f t="shared" si="214"/>
        <v>0.73908513321516067</v>
      </c>
      <c r="G469">
        <f t="shared" si="215"/>
        <v>0.73908513321516067</v>
      </c>
      <c r="H469">
        <f t="shared" si="216"/>
        <v>0.73908513321516067</v>
      </c>
      <c r="I469">
        <f t="shared" si="217"/>
        <v>0.73908513321516067</v>
      </c>
      <c r="J469">
        <f t="shared" si="218"/>
        <v>0.73908513321516067</v>
      </c>
      <c r="K469">
        <f t="shared" si="219"/>
        <v>0.73908513321516067</v>
      </c>
      <c r="L469">
        <f t="shared" si="220"/>
        <v>0.73908513321516067</v>
      </c>
      <c r="M469">
        <f t="shared" si="221"/>
        <v>0.73908513321516067</v>
      </c>
      <c r="N469">
        <f t="shared" si="222"/>
        <v>0.73908513321516067</v>
      </c>
      <c r="O469">
        <f t="shared" si="223"/>
        <v>0.73908513321516067</v>
      </c>
      <c r="P469">
        <f t="shared" si="224"/>
        <v>0.73908513321516067</v>
      </c>
      <c r="Q469">
        <f t="shared" si="225"/>
        <v>0.73908513321516067</v>
      </c>
      <c r="R469">
        <f t="shared" si="226"/>
        <v>0.73908513321516067</v>
      </c>
      <c r="S469">
        <f t="shared" si="227"/>
        <v>0.73908513321516067</v>
      </c>
      <c r="T469">
        <f t="shared" si="228"/>
        <v>0.73908513321516067</v>
      </c>
      <c r="U469">
        <f t="shared" si="229"/>
        <v>0.73908513321516067</v>
      </c>
      <c r="V469">
        <f t="shared" si="230"/>
        <v>0.73908513321516067</v>
      </c>
      <c r="W469">
        <f t="shared" si="231"/>
        <v>0.73908513321516067</v>
      </c>
      <c r="X469">
        <f t="shared" si="232"/>
        <v>0.73908513321516067</v>
      </c>
      <c r="Y469">
        <f t="shared" si="233"/>
        <v>0.73908513321516067</v>
      </c>
      <c r="Z469">
        <f t="shared" si="234"/>
        <v>0.73908513321516067</v>
      </c>
      <c r="AA469">
        <f t="shared" si="235"/>
        <v>0.73908513321516067</v>
      </c>
      <c r="AB469">
        <f t="shared" si="236"/>
        <v>0.73908513321516067</v>
      </c>
      <c r="AC469">
        <f t="shared" si="237"/>
        <v>0.73908513321516067</v>
      </c>
      <c r="AD469">
        <f t="shared" si="238"/>
        <v>0.73908513321516067</v>
      </c>
      <c r="AE469">
        <f t="shared" si="239"/>
        <v>0.73908513321516067</v>
      </c>
      <c r="AF469">
        <f t="shared" si="240"/>
        <v>0.73908513321516067</v>
      </c>
    </row>
    <row r="470" spans="3:32" x14ac:dyDescent="0.25">
      <c r="C470">
        <f t="shared" si="211"/>
        <v>0.73908513321516067</v>
      </c>
      <c r="D470">
        <f t="shared" si="212"/>
        <v>0.73908513321516067</v>
      </c>
      <c r="E470">
        <f t="shared" si="213"/>
        <v>0.73908513321516067</v>
      </c>
      <c r="F470">
        <f t="shared" si="214"/>
        <v>0.73908513321516067</v>
      </c>
      <c r="G470">
        <f t="shared" si="215"/>
        <v>0.73908513321516067</v>
      </c>
      <c r="H470">
        <f t="shared" si="216"/>
        <v>0.73908513321516067</v>
      </c>
      <c r="I470">
        <f t="shared" si="217"/>
        <v>0.73908513321516067</v>
      </c>
      <c r="J470">
        <f t="shared" si="218"/>
        <v>0.73908513321516067</v>
      </c>
      <c r="K470">
        <f t="shared" si="219"/>
        <v>0.73908513321516067</v>
      </c>
      <c r="L470">
        <f t="shared" si="220"/>
        <v>0.73908513321516067</v>
      </c>
      <c r="M470">
        <f t="shared" si="221"/>
        <v>0.73908513321516067</v>
      </c>
      <c r="N470">
        <f t="shared" si="222"/>
        <v>0.73908513321516067</v>
      </c>
      <c r="O470">
        <f t="shared" si="223"/>
        <v>0.73908513321516067</v>
      </c>
      <c r="P470">
        <f t="shared" si="224"/>
        <v>0.73908513321516067</v>
      </c>
      <c r="Q470">
        <f t="shared" si="225"/>
        <v>0.73908513321516067</v>
      </c>
      <c r="R470">
        <f t="shared" si="226"/>
        <v>0.73908513321516067</v>
      </c>
      <c r="S470">
        <f t="shared" si="227"/>
        <v>0.73908513321516067</v>
      </c>
      <c r="T470">
        <f t="shared" si="228"/>
        <v>0.73908513321516067</v>
      </c>
      <c r="U470">
        <f t="shared" si="229"/>
        <v>0.73908513321516067</v>
      </c>
      <c r="V470">
        <f t="shared" si="230"/>
        <v>0.73908513321516067</v>
      </c>
      <c r="W470">
        <f t="shared" si="231"/>
        <v>0.73908513321516067</v>
      </c>
      <c r="X470">
        <f t="shared" si="232"/>
        <v>0.73908513321516067</v>
      </c>
      <c r="Y470">
        <f t="shared" si="233"/>
        <v>0.73908513321516067</v>
      </c>
      <c r="Z470">
        <f t="shared" si="234"/>
        <v>0.73908513321516067</v>
      </c>
      <c r="AA470">
        <f t="shared" si="235"/>
        <v>0.73908513321516067</v>
      </c>
      <c r="AB470">
        <f t="shared" si="236"/>
        <v>0.73908513321516067</v>
      </c>
      <c r="AC470">
        <f t="shared" si="237"/>
        <v>0.73908513321516067</v>
      </c>
      <c r="AD470">
        <f t="shared" si="238"/>
        <v>0.73908513321516067</v>
      </c>
      <c r="AE470">
        <f t="shared" si="239"/>
        <v>0.73908513321516067</v>
      </c>
      <c r="AF470">
        <f t="shared" si="240"/>
        <v>0.73908513321516067</v>
      </c>
    </row>
    <row r="471" spans="3:32" x14ac:dyDescent="0.25">
      <c r="C471">
        <f t="shared" si="211"/>
        <v>0.73908513321516067</v>
      </c>
      <c r="D471">
        <f t="shared" si="212"/>
        <v>0.73908513321516067</v>
      </c>
      <c r="E471">
        <f t="shared" si="213"/>
        <v>0.73908513321516067</v>
      </c>
      <c r="F471">
        <f t="shared" si="214"/>
        <v>0.73908513321516067</v>
      </c>
      <c r="G471">
        <f t="shared" si="215"/>
        <v>0.73908513321516067</v>
      </c>
      <c r="H471">
        <f t="shared" si="216"/>
        <v>0.73908513321516067</v>
      </c>
      <c r="I471">
        <f t="shared" si="217"/>
        <v>0.73908513321516067</v>
      </c>
      <c r="J471">
        <f t="shared" si="218"/>
        <v>0.73908513321516067</v>
      </c>
      <c r="K471">
        <f t="shared" si="219"/>
        <v>0.73908513321516067</v>
      </c>
      <c r="L471">
        <f t="shared" si="220"/>
        <v>0.73908513321516067</v>
      </c>
      <c r="M471">
        <f t="shared" si="221"/>
        <v>0.73908513321516067</v>
      </c>
      <c r="N471">
        <f t="shared" si="222"/>
        <v>0.73908513321516067</v>
      </c>
      <c r="O471">
        <f t="shared" si="223"/>
        <v>0.73908513321516067</v>
      </c>
      <c r="P471">
        <f t="shared" si="224"/>
        <v>0.73908513321516067</v>
      </c>
      <c r="Q471">
        <f t="shared" si="225"/>
        <v>0.73908513321516067</v>
      </c>
      <c r="R471">
        <f t="shared" si="226"/>
        <v>0.73908513321516067</v>
      </c>
      <c r="S471">
        <f t="shared" si="227"/>
        <v>0.73908513321516067</v>
      </c>
      <c r="T471">
        <f t="shared" si="228"/>
        <v>0.73908513321516067</v>
      </c>
      <c r="U471">
        <f t="shared" si="229"/>
        <v>0.73908513321516067</v>
      </c>
      <c r="V471">
        <f t="shared" si="230"/>
        <v>0.73908513321516067</v>
      </c>
      <c r="W471">
        <f t="shared" si="231"/>
        <v>0.73908513321516067</v>
      </c>
      <c r="X471">
        <f t="shared" si="232"/>
        <v>0.73908513321516067</v>
      </c>
      <c r="Y471">
        <f t="shared" si="233"/>
        <v>0.73908513321516067</v>
      </c>
      <c r="Z471">
        <f t="shared" si="234"/>
        <v>0.73908513321516067</v>
      </c>
      <c r="AA471">
        <f t="shared" si="235"/>
        <v>0.73908513321516067</v>
      </c>
      <c r="AB471">
        <f t="shared" si="236"/>
        <v>0.73908513321516067</v>
      </c>
      <c r="AC471">
        <f t="shared" si="237"/>
        <v>0.73908513321516067</v>
      </c>
      <c r="AD471">
        <f t="shared" si="238"/>
        <v>0.73908513321516067</v>
      </c>
      <c r="AE471">
        <f t="shared" si="239"/>
        <v>0.73908513321516067</v>
      </c>
      <c r="AF471">
        <f t="shared" si="240"/>
        <v>0.73908513321516067</v>
      </c>
    </row>
    <row r="472" spans="3:32" x14ac:dyDescent="0.25">
      <c r="C472">
        <f t="shared" si="211"/>
        <v>0.73908513321516067</v>
      </c>
      <c r="D472">
        <f t="shared" si="212"/>
        <v>0.73908513321516067</v>
      </c>
      <c r="E472">
        <f t="shared" si="213"/>
        <v>0.73908513321516067</v>
      </c>
      <c r="F472">
        <f t="shared" si="214"/>
        <v>0.73908513321516067</v>
      </c>
      <c r="G472">
        <f t="shared" si="215"/>
        <v>0.73908513321516067</v>
      </c>
      <c r="H472">
        <f t="shared" si="216"/>
        <v>0.73908513321516067</v>
      </c>
      <c r="I472">
        <f t="shared" si="217"/>
        <v>0.73908513321516067</v>
      </c>
      <c r="J472">
        <f t="shared" si="218"/>
        <v>0.73908513321516067</v>
      </c>
      <c r="K472">
        <f t="shared" si="219"/>
        <v>0.73908513321516067</v>
      </c>
      <c r="L472">
        <f t="shared" si="220"/>
        <v>0.73908513321516067</v>
      </c>
      <c r="M472">
        <f t="shared" si="221"/>
        <v>0.73908513321516067</v>
      </c>
      <c r="N472">
        <f t="shared" si="222"/>
        <v>0.73908513321516067</v>
      </c>
      <c r="O472">
        <f t="shared" si="223"/>
        <v>0.73908513321516067</v>
      </c>
      <c r="P472">
        <f t="shared" si="224"/>
        <v>0.73908513321516067</v>
      </c>
      <c r="Q472">
        <f t="shared" si="225"/>
        <v>0.73908513321516067</v>
      </c>
      <c r="R472">
        <f t="shared" si="226"/>
        <v>0.73908513321516067</v>
      </c>
      <c r="S472">
        <f t="shared" si="227"/>
        <v>0.73908513321516067</v>
      </c>
      <c r="T472">
        <f t="shared" si="228"/>
        <v>0.73908513321516067</v>
      </c>
      <c r="U472">
        <f t="shared" si="229"/>
        <v>0.73908513321516067</v>
      </c>
      <c r="V472">
        <f t="shared" si="230"/>
        <v>0.73908513321516067</v>
      </c>
      <c r="W472">
        <f t="shared" si="231"/>
        <v>0.73908513321516067</v>
      </c>
      <c r="X472">
        <f t="shared" si="232"/>
        <v>0.73908513321516067</v>
      </c>
      <c r="Y472">
        <f t="shared" si="233"/>
        <v>0.73908513321516067</v>
      </c>
      <c r="Z472">
        <f t="shared" si="234"/>
        <v>0.73908513321516067</v>
      </c>
      <c r="AA472">
        <f t="shared" si="235"/>
        <v>0.73908513321516067</v>
      </c>
      <c r="AB472">
        <f t="shared" si="236"/>
        <v>0.73908513321516067</v>
      </c>
      <c r="AC472">
        <f t="shared" si="237"/>
        <v>0.73908513321516067</v>
      </c>
      <c r="AD472">
        <f t="shared" si="238"/>
        <v>0.73908513321516067</v>
      </c>
      <c r="AE472">
        <f t="shared" si="239"/>
        <v>0.73908513321516067</v>
      </c>
      <c r="AF472">
        <f t="shared" si="240"/>
        <v>0.73908513321516067</v>
      </c>
    </row>
    <row r="473" spans="3:32" x14ac:dyDescent="0.25">
      <c r="C473">
        <f t="shared" si="211"/>
        <v>0.73908513321516067</v>
      </c>
      <c r="D473">
        <f t="shared" si="212"/>
        <v>0.73908513321516067</v>
      </c>
      <c r="E473">
        <f t="shared" si="213"/>
        <v>0.73908513321516067</v>
      </c>
      <c r="F473">
        <f t="shared" si="214"/>
        <v>0.73908513321516067</v>
      </c>
      <c r="G473">
        <f t="shared" si="215"/>
        <v>0.73908513321516067</v>
      </c>
      <c r="H473">
        <f t="shared" si="216"/>
        <v>0.73908513321516067</v>
      </c>
      <c r="I473">
        <f t="shared" si="217"/>
        <v>0.73908513321516067</v>
      </c>
      <c r="J473">
        <f t="shared" si="218"/>
        <v>0.73908513321516067</v>
      </c>
      <c r="K473">
        <f t="shared" si="219"/>
        <v>0.73908513321516067</v>
      </c>
      <c r="L473">
        <f t="shared" si="220"/>
        <v>0.73908513321516067</v>
      </c>
      <c r="M473">
        <f t="shared" si="221"/>
        <v>0.73908513321516067</v>
      </c>
      <c r="N473">
        <f t="shared" si="222"/>
        <v>0.73908513321516067</v>
      </c>
      <c r="O473">
        <f t="shared" si="223"/>
        <v>0.73908513321516067</v>
      </c>
      <c r="P473">
        <f t="shared" si="224"/>
        <v>0.73908513321516067</v>
      </c>
      <c r="Q473">
        <f t="shared" si="225"/>
        <v>0.73908513321516067</v>
      </c>
      <c r="R473">
        <f t="shared" si="226"/>
        <v>0.73908513321516067</v>
      </c>
      <c r="S473">
        <f t="shared" si="227"/>
        <v>0.73908513321516067</v>
      </c>
      <c r="T473">
        <f t="shared" si="228"/>
        <v>0.73908513321516067</v>
      </c>
      <c r="U473">
        <f t="shared" si="229"/>
        <v>0.73908513321516067</v>
      </c>
      <c r="V473">
        <f t="shared" si="230"/>
        <v>0.73908513321516067</v>
      </c>
      <c r="W473">
        <f t="shared" si="231"/>
        <v>0.73908513321516067</v>
      </c>
      <c r="X473">
        <f t="shared" si="232"/>
        <v>0.73908513321516067</v>
      </c>
      <c r="Y473">
        <f t="shared" si="233"/>
        <v>0.73908513321516067</v>
      </c>
      <c r="Z473">
        <f t="shared" si="234"/>
        <v>0.73908513321516067</v>
      </c>
      <c r="AA473">
        <f t="shared" si="235"/>
        <v>0.73908513321516067</v>
      </c>
      <c r="AB473">
        <f t="shared" si="236"/>
        <v>0.73908513321516067</v>
      </c>
      <c r="AC473">
        <f t="shared" si="237"/>
        <v>0.73908513321516067</v>
      </c>
      <c r="AD473">
        <f t="shared" si="238"/>
        <v>0.73908513321516067</v>
      </c>
      <c r="AE473">
        <f t="shared" si="239"/>
        <v>0.73908513321516067</v>
      </c>
      <c r="AF473">
        <f t="shared" si="240"/>
        <v>0.73908513321516067</v>
      </c>
    </row>
    <row r="474" spans="3:32" x14ac:dyDescent="0.25">
      <c r="C474">
        <f t="shared" si="211"/>
        <v>0.73908513321516067</v>
      </c>
      <c r="D474">
        <f t="shared" si="212"/>
        <v>0.73908513321516067</v>
      </c>
      <c r="E474">
        <f t="shared" si="213"/>
        <v>0.73908513321516067</v>
      </c>
      <c r="F474">
        <f t="shared" si="214"/>
        <v>0.73908513321516067</v>
      </c>
      <c r="G474">
        <f t="shared" si="215"/>
        <v>0.73908513321516067</v>
      </c>
      <c r="H474">
        <f t="shared" si="216"/>
        <v>0.73908513321516067</v>
      </c>
      <c r="I474">
        <f t="shared" si="217"/>
        <v>0.73908513321516067</v>
      </c>
      <c r="J474">
        <f t="shared" si="218"/>
        <v>0.73908513321516067</v>
      </c>
      <c r="K474">
        <f t="shared" si="219"/>
        <v>0.73908513321516067</v>
      </c>
      <c r="L474">
        <f t="shared" si="220"/>
        <v>0.73908513321516067</v>
      </c>
      <c r="M474">
        <f t="shared" si="221"/>
        <v>0.73908513321516067</v>
      </c>
      <c r="N474">
        <f t="shared" si="222"/>
        <v>0.73908513321516067</v>
      </c>
      <c r="O474">
        <f t="shared" si="223"/>
        <v>0.73908513321516067</v>
      </c>
      <c r="P474">
        <f t="shared" si="224"/>
        <v>0.73908513321516067</v>
      </c>
      <c r="Q474">
        <f t="shared" si="225"/>
        <v>0.73908513321516067</v>
      </c>
      <c r="R474">
        <f t="shared" si="226"/>
        <v>0.73908513321516067</v>
      </c>
      <c r="S474">
        <f t="shared" si="227"/>
        <v>0.73908513321516067</v>
      </c>
      <c r="T474">
        <f t="shared" si="228"/>
        <v>0.73908513321516067</v>
      </c>
      <c r="U474">
        <f t="shared" si="229"/>
        <v>0.73908513321516067</v>
      </c>
      <c r="V474">
        <f t="shared" si="230"/>
        <v>0.73908513321516067</v>
      </c>
      <c r="W474">
        <f t="shared" si="231"/>
        <v>0.73908513321516067</v>
      </c>
      <c r="X474">
        <f t="shared" si="232"/>
        <v>0.73908513321516067</v>
      </c>
      <c r="Y474">
        <f t="shared" si="233"/>
        <v>0.73908513321516067</v>
      </c>
      <c r="Z474">
        <f t="shared" si="234"/>
        <v>0.73908513321516067</v>
      </c>
      <c r="AA474">
        <f t="shared" si="235"/>
        <v>0.73908513321516067</v>
      </c>
      <c r="AB474">
        <f t="shared" si="236"/>
        <v>0.73908513321516067</v>
      </c>
      <c r="AC474">
        <f t="shared" si="237"/>
        <v>0.73908513321516067</v>
      </c>
      <c r="AD474">
        <f t="shared" si="238"/>
        <v>0.73908513321516067</v>
      </c>
      <c r="AE474">
        <f t="shared" si="239"/>
        <v>0.73908513321516067</v>
      </c>
      <c r="AF474">
        <f t="shared" si="240"/>
        <v>0.73908513321516067</v>
      </c>
    </row>
    <row r="475" spans="3:32" x14ac:dyDescent="0.25">
      <c r="C475">
        <f t="shared" si="211"/>
        <v>0.73908513321516067</v>
      </c>
      <c r="D475">
        <f t="shared" si="212"/>
        <v>0.73908513321516067</v>
      </c>
      <c r="E475">
        <f t="shared" si="213"/>
        <v>0.73908513321516067</v>
      </c>
      <c r="F475">
        <f t="shared" si="214"/>
        <v>0.73908513321516067</v>
      </c>
      <c r="G475">
        <f t="shared" si="215"/>
        <v>0.73908513321516067</v>
      </c>
      <c r="H475">
        <f t="shared" si="216"/>
        <v>0.73908513321516067</v>
      </c>
      <c r="I475">
        <f t="shared" si="217"/>
        <v>0.73908513321516067</v>
      </c>
      <c r="J475">
        <f t="shared" si="218"/>
        <v>0.73908513321516067</v>
      </c>
      <c r="K475">
        <f t="shared" si="219"/>
        <v>0.73908513321516067</v>
      </c>
      <c r="L475">
        <f t="shared" si="220"/>
        <v>0.73908513321516067</v>
      </c>
      <c r="M475">
        <f t="shared" si="221"/>
        <v>0.73908513321516067</v>
      </c>
      <c r="N475">
        <f t="shared" si="222"/>
        <v>0.73908513321516067</v>
      </c>
      <c r="O475">
        <f t="shared" si="223"/>
        <v>0.73908513321516067</v>
      </c>
      <c r="P475">
        <f t="shared" si="224"/>
        <v>0.73908513321516067</v>
      </c>
      <c r="Q475">
        <f t="shared" si="225"/>
        <v>0.73908513321516067</v>
      </c>
      <c r="R475">
        <f t="shared" si="226"/>
        <v>0.73908513321516067</v>
      </c>
      <c r="S475">
        <f t="shared" si="227"/>
        <v>0.73908513321516067</v>
      </c>
      <c r="T475">
        <f t="shared" si="228"/>
        <v>0.73908513321516067</v>
      </c>
      <c r="U475">
        <f t="shared" si="229"/>
        <v>0.73908513321516067</v>
      </c>
      <c r="V475">
        <f t="shared" si="230"/>
        <v>0.73908513321516067</v>
      </c>
      <c r="W475">
        <f t="shared" si="231"/>
        <v>0.73908513321516067</v>
      </c>
      <c r="X475">
        <f t="shared" si="232"/>
        <v>0.73908513321516067</v>
      </c>
      <c r="Y475">
        <f t="shared" si="233"/>
        <v>0.73908513321516067</v>
      </c>
      <c r="Z475">
        <f t="shared" si="234"/>
        <v>0.73908513321516067</v>
      </c>
      <c r="AA475">
        <f t="shared" si="235"/>
        <v>0.73908513321516067</v>
      </c>
      <c r="AB475">
        <f t="shared" si="236"/>
        <v>0.73908513321516067</v>
      </c>
      <c r="AC475">
        <f t="shared" si="237"/>
        <v>0.73908513321516067</v>
      </c>
      <c r="AD475">
        <f t="shared" si="238"/>
        <v>0.73908513321516067</v>
      </c>
      <c r="AE475">
        <f t="shared" si="239"/>
        <v>0.73908513321516067</v>
      </c>
      <c r="AF475">
        <f t="shared" si="240"/>
        <v>0.73908513321516067</v>
      </c>
    </row>
    <row r="476" spans="3:32" x14ac:dyDescent="0.25">
      <c r="C476">
        <f t="shared" si="211"/>
        <v>0.73908513321516067</v>
      </c>
      <c r="D476">
        <f t="shared" si="212"/>
        <v>0.73908513321516067</v>
      </c>
      <c r="E476">
        <f t="shared" si="213"/>
        <v>0.73908513321516067</v>
      </c>
      <c r="F476">
        <f t="shared" si="214"/>
        <v>0.73908513321516067</v>
      </c>
      <c r="G476">
        <f t="shared" si="215"/>
        <v>0.73908513321516067</v>
      </c>
      <c r="H476">
        <f t="shared" si="216"/>
        <v>0.73908513321516067</v>
      </c>
      <c r="I476">
        <f t="shared" si="217"/>
        <v>0.73908513321516067</v>
      </c>
      <c r="J476">
        <f t="shared" si="218"/>
        <v>0.73908513321516067</v>
      </c>
      <c r="K476">
        <f t="shared" si="219"/>
        <v>0.73908513321516067</v>
      </c>
      <c r="L476">
        <f t="shared" si="220"/>
        <v>0.73908513321516067</v>
      </c>
      <c r="M476">
        <f t="shared" si="221"/>
        <v>0.73908513321516067</v>
      </c>
      <c r="N476">
        <f t="shared" si="222"/>
        <v>0.73908513321516067</v>
      </c>
      <c r="O476">
        <f t="shared" si="223"/>
        <v>0.73908513321516067</v>
      </c>
      <c r="P476">
        <f t="shared" si="224"/>
        <v>0.73908513321516067</v>
      </c>
      <c r="Q476">
        <f t="shared" si="225"/>
        <v>0.73908513321516067</v>
      </c>
      <c r="R476">
        <f t="shared" si="226"/>
        <v>0.73908513321516067</v>
      </c>
      <c r="S476">
        <f t="shared" si="227"/>
        <v>0.73908513321516067</v>
      </c>
      <c r="T476">
        <f t="shared" si="228"/>
        <v>0.73908513321516067</v>
      </c>
      <c r="U476">
        <f t="shared" si="229"/>
        <v>0.73908513321516067</v>
      </c>
      <c r="V476">
        <f t="shared" si="230"/>
        <v>0.73908513321516067</v>
      </c>
      <c r="W476">
        <f t="shared" si="231"/>
        <v>0.73908513321516067</v>
      </c>
      <c r="X476">
        <f t="shared" si="232"/>
        <v>0.73908513321516067</v>
      </c>
      <c r="Y476">
        <f t="shared" si="233"/>
        <v>0.73908513321516067</v>
      </c>
      <c r="Z476">
        <f t="shared" si="234"/>
        <v>0.73908513321516067</v>
      </c>
      <c r="AA476">
        <f t="shared" si="235"/>
        <v>0.73908513321516067</v>
      </c>
      <c r="AB476">
        <f t="shared" si="236"/>
        <v>0.73908513321516067</v>
      </c>
      <c r="AC476">
        <f t="shared" si="237"/>
        <v>0.73908513321516067</v>
      </c>
      <c r="AD476">
        <f t="shared" si="238"/>
        <v>0.73908513321516067</v>
      </c>
      <c r="AE476">
        <f t="shared" si="239"/>
        <v>0.73908513321516067</v>
      </c>
      <c r="AF476">
        <f t="shared" si="240"/>
        <v>0.73908513321516067</v>
      </c>
    </row>
    <row r="477" spans="3:32" x14ac:dyDescent="0.25">
      <c r="C477">
        <f t="shared" si="211"/>
        <v>0.73908513321516067</v>
      </c>
      <c r="D477">
        <f t="shared" si="212"/>
        <v>0.73908513321516067</v>
      </c>
      <c r="E477">
        <f t="shared" si="213"/>
        <v>0.73908513321516067</v>
      </c>
      <c r="F477">
        <f t="shared" si="214"/>
        <v>0.73908513321516067</v>
      </c>
      <c r="G477">
        <f t="shared" si="215"/>
        <v>0.73908513321516067</v>
      </c>
      <c r="H477">
        <f t="shared" si="216"/>
        <v>0.73908513321516067</v>
      </c>
      <c r="I477">
        <f t="shared" si="217"/>
        <v>0.73908513321516067</v>
      </c>
      <c r="J477">
        <f t="shared" si="218"/>
        <v>0.73908513321516067</v>
      </c>
      <c r="K477">
        <f t="shared" si="219"/>
        <v>0.73908513321516067</v>
      </c>
      <c r="L477">
        <f t="shared" si="220"/>
        <v>0.73908513321516067</v>
      </c>
      <c r="M477">
        <f t="shared" si="221"/>
        <v>0.73908513321516067</v>
      </c>
      <c r="N477">
        <f t="shared" si="222"/>
        <v>0.73908513321516067</v>
      </c>
      <c r="O477">
        <f t="shared" si="223"/>
        <v>0.73908513321516067</v>
      </c>
      <c r="P477">
        <f t="shared" si="224"/>
        <v>0.73908513321516067</v>
      </c>
      <c r="Q477">
        <f t="shared" si="225"/>
        <v>0.73908513321516067</v>
      </c>
      <c r="R477">
        <f t="shared" si="226"/>
        <v>0.73908513321516067</v>
      </c>
      <c r="S477">
        <f t="shared" si="227"/>
        <v>0.73908513321516067</v>
      </c>
      <c r="T477">
        <f t="shared" si="228"/>
        <v>0.73908513321516067</v>
      </c>
      <c r="U477">
        <f t="shared" si="229"/>
        <v>0.73908513321516067</v>
      </c>
      <c r="V477">
        <f t="shared" si="230"/>
        <v>0.73908513321516067</v>
      </c>
      <c r="W477">
        <f t="shared" si="231"/>
        <v>0.73908513321516067</v>
      </c>
      <c r="X477">
        <f t="shared" si="232"/>
        <v>0.73908513321516067</v>
      </c>
      <c r="Y477">
        <f t="shared" si="233"/>
        <v>0.73908513321516067</v>
      </c>
      <c r="Z477">
        <f t="shared" si="234"/>
        <v>0.73908513321516067</v>
      </c>
      <c r="AA477">
        <f t="shared" si="235"/>
        <v>0.73908513321516067</v>
      </c>
      <c r="AB477">
        <f t="shared" si="236"/>
        <v>0.73908513321516067</v>
      </c>
      <c r="AC477">
        <f t="shared" si="237"/>
        <v>0.73908513321516067</v>
      </c>
      <c r="AD477">
        <f t="shared" si="238"/>
        <v>0.73908513321516067</v>
      </c>
      <c r="AE477">
        <f t="shared" si="239"/>
        <v>0.73908513321516067</v>
      </c>
      <c r="AF477">
        <f t="shared" si="240"/>
        <v>0.73908513321516067</v>
      </c>
    </row>
    <row r="478" spans="3:32" x14ac:dyDescent="0.25">
      <c r="C478">
        <f t="shared" si="211"/>
        <v>0.73908513321516067</v>
      </c>
      <c r="D478">
        <f t="shared" si="212"/>
        <v>0.73908513321516067</v>
      </c>
      <c r="E478">
        <f t="shared" si="213"/>
        <v>0.73908513321516067</v>
      </c>
      <c r="F478">
        <f t="shared" si="214"/>
        <v>0.73908513321516067</v>
      </c>
      <c r="G478">
        <f t="shared" si="215"/>
        <v>0.73908513321516067</v>
      </c>
      <c r="H478">
        <f t="shared" si="216"/>
        <v>0.73908513321516067</v>
      </c>
      <c r="I478">
        <f t="shared" si="217"/>
        <v>0.73908513321516067</v>
      </c>
      <c r="J478">
        <f t="shared" si="218"/>
        <v>0.73908513321516067</v>
      </c>
      <c r="K478">
        <f t="shared" si="219"/>
        <v>0.73908513321516067</v>
      </c>
      <c r="L478">
        <f t="shared" si="220"/>
        <v>0.73908513321516067</v>
      </c>
      <c r="M478">
        <f t="shared" si="221"/>
        <v>0.73908513321516067</v>
      </c>
      <c r="N478">
        <f t="shared" si="222"/>
        <v>0.73908513321516067</v>
      </c>
      <c r="O478">
        <f t="shared" si="223"/>
        <v>0.73908513321516067</v>
      </c>
      <c r="P478">
        <f t="shared" si="224"/>
        <v>0.73908513321516067</v>
      </c>
      <c r="Q478">
        <f t="shared" si="225"/>
        <v>0.73908513321516067</v>
      </c>
      <c r="R478">
        <f t="shared" si="226"/>
        <v>0.73908513321516067</v>
      </c>
      <c r="S478">
        <f t="shared" si="227"/>
        <v>0.73908513321516067</v>
      </c>
      <c r="T478">
        <f t="shared" si="228"/>
        <v>0.73908513321516067</v>
      </c>
      <c r="U478">
        <f t="shared" si="229"/>
        <v>0.73908513321516067</v>
      </c>
      <c r="V478">
        <f t="shared" si="230"/>
        <v>0.73908513321516067</v>
      </c>
      <c r="W478">
        <f t="shared" si="231"/>
        <v>0.73908513321516067</v>
      </c>
      <c r="X478">
        <f t="shared" si="232"/>
        <v>0.73908513321516067</v>
      </c>
      <c r="Y478">
        <f t="shared" si="233"/>
        <v>0.73908513321516067</v>
      </c>
      <c r="Z478">
        <f t="shared" si="234"/>
        <v>0.73908513321516067</v>
      </c>
      <c r="AA478">
        <f t="shared" si="235"/>
        <v>0.73908513321516067</v>
      </c>
      <c r="AB478">
        <f t="shared" si="236"/>
        <v>0.73908513321516067</v>
      </c>
      <c r="AC478">
        <f t="shared" si="237"/>
        <v>0.73908513321516067</v>
      </c>
      <c r="AD478">
        <f t="shared" si="238"/>
        <v>0.73908513321516067</v>
      </c>
      <c r="AE478">
        <f t="shared" si="239"/>
        <v>0.73908513321516067</v>
      </c>
      <c r="AF478">
        <f t="shared" si="240"/>
        <v>0.73908513321516067</v>
      </c>
    </row>
    <row r="479" spans="3:32" x14ac:dyDescent="0.25">
      <c r="C479">
        <f t="shared" si="211"/>
        <v>0.73908513321516067</v>
      </c>
      <c r="D479">
        <f t="shared" si="212"/>
        <v>0.73908513321516067</v>
      </c>
      <c r="E479">
        <f t="shared" si="213"/>
        <v>0.73908513321516067</v>
      </c>
      <c r="F479">
        <f t="shared" si="214"/>
        <v>0.73908513321516067</v>
      </c>
      <c r="G479">
        <f t="shared" si="215"/>
        <v>0.73908513321516067</v>
      </c>
      <c r="H479">
        <f t="shared" si="216"/>
        <v>0.73908513321516067</v>
      </c>
      <c r="I479">
        <f t="shared" si="217"/>
        <v>0.73908513321516067</v>
      </c>
      <c r="J479">
        <f t="shared" si="218"/>
        <v>0.73908513321516067</v>
      </c>
      <c r="K479">
        <f t="shared" si="219"/>
        <v>0.73908513321516067</v>
      </c>
      <c r="L479">
        <f t="shared" si="220"/>
        <v>0.73908513321516067</v>
      </c>
      <c r="M479">
        <f t="shared" si="221"/>
        <v>0.73908513321516067</v>
      </c>
      <c r="N479">
        <f t="shared" si="222"/>
        <v>0.73908513321516067</v>
      </c>
      <c r="O479">
        <f t="shared" si="223"/>
        <v>0.73908513321516067</v>
      </c>
      <c r="P479">
        <f t="shared" si="224"/>
        <v>0.73908513321516067</v>
      </c>
      <c r="Q479">
        <f t="shared" si="225"/>
        <v>0.73908513321516067</v>
      </c>
      <c r="R479">
        <f t="shared" si="226"/>
        <v>0.73908513321516067</v>
      </c>
      <c r="S479">
        <f t="shared" si="227"/>
        <v>0.73908513321516067</v>
      </c>
      <c r="T479">
        <f t="shared" si="228"/>
        <v>0.73908513321516067</v>
      </c>
      <c r="U479">
        <f t="shared" si="229"/>
        <v>0.73908513321516067</v>
      </c>
      <c r="V479">
        <f t="shared" si="230"/>
        <v>0.73908513321516067</v>
      </c>
      <c r="W479">
        <f t="shared" si="231"/>
        <v>0.73908513321516067</v>
      </c>
      <c r="X479">
        <f t="shared" si="232"/>
        <v>0.73908513321516067</v>
      </c>
      <c r="Y479">
        <f t="shared" si="233"/>
        <v>0.73908513321516067</v>
      </c>
      <c r="Z479">
        <f t="shared" si="234"/>
        <v>0.73908513321516067</v>
      </c>
      <c r="AA479">
        <f t="shared" si="235"/>
        <v>0.73908513321516067</v>
      </c>
      <c r="AB479">
        <f t="shared" si="236"/>
        <v>0.73908513321516067</v>
      </c>
      <c r="AC479">
        <f t="shared" si="237"/>
        <v>0.73908513321516067</v>
      </c>
      <c r="AD479">
        <f t="shared" si="238"/>
        <v>0.73908513321516067</v>
      </c>
      <c r="AE479">
        <f t="shared" si="239"/>
        <v>0.73908513321516067</v>
      </c>
      <c r="AF479">
        <f t="shared" si="240"/>
        <v>0.73908513321516067</v>
      </c>
    </row>
    <row r="480" spans="3:32" x14ac:dyDescent="0.25">
      <c r="C480">
        <f t="shared" si="211"/>
        <v>0.73908513321516067</v>
      </c>
      <c r="D480">
        <f t="shared" si="212"/>
        <v>0.73908513321516067</v>
      </c>
      <c r="E480">
        <f t="shared" si="213"/>
        <v>0.73908513321516067</v>
      </c>
      <c r="F480">
        <f t="shared" si="214"/>
        <v>0.73908513321516067</v>
      </c>
      <c r="G480">
        <f t="shared" si="215"/>
        <v>0.73908513321516067</v>
      </c>
      <c r="H480">
        <f t="shared" si="216"/>
        <v>0.73908513321516067</v>
      </c>
      <c r="I480">
        <f t="shared" si="217"/>
        <v>0.73908513321516067</v>
      </c>
      <c r="J480">
        <f t="shared" si="218"/>
        <v>0.73908513321516067</v>
      </c>
      <c r="K480">
        <f t="shared" si="219"/>
        <v>0.73908513321516067</v>
      </c>
      <c r="L480">
        <f t="shared" si="220"/>
        <v>0.73908513321516067</v>
      </c>
      <c r="M480">
        <f t="shared" si="221"/>
        <v>0.73908513321516067</v>
      </c>
      <c r="N480">
        <f t="shared" si="222"/>
        <v>0.73908513321516067</v>
      </c>
      <c r="O480">
        <f t="shared" si="223"/>
        <v>0.73908513321516067</v>
      </c>
      <c r="P480">
        <f t="shared" si="224"/>
        <v>0.73908513321516067</v>
      </c>
      <c r="Q480">
        <f t="shared" si="225"/>
        <v>0.73908513321516067</v>
      </c>
      <c r="R480">
        <f t="shared" si="226"/>
        <v>0.73908513321516067</v>
      </c>
      <c r="S480">
        <f t="shared" si="227"/>
        <v>0.73908513321516067</v>
      </c>
      <c r="T480">
        <f t="shared" si="228"/>
        <v>0.73908513321516067</v>
      </c>
      <c r="U480">
        <f t="shared" si="229"/>
        <v>0.73908513321516067</v>
      </c>
      <c r="V480">
        <f t="shared" si="230"/>
        <v>0.73908513321516067</v>
      </c>
      <c r="W480">
        <f t="shared" si="231"/>
        <v>0.73908513321516067</v>
      </c>
      <c r="X480">
        <f t="shared" si="232"/>
        <v>0.73908513321516067</v>
      </c>
      <c r="Y480">
        <f t="shared" si="233"/>
        <v>0.73908513321516067</v>
      </c>
      <c r="Z480">
        <f t="shared" si="234"/>
        <v>0.73908513321516067</v>
      </c>
      <c r="AA480">
        <f t="shared" si="235"/>
        <v>0.73908513321516067</v>
      </c>
      <c r="AB480">
        <f t="shared" si="236"/>
        <v>0.73908513321516067</v>
      </c>
      <c r="AC480">
        <f t="shared" si="237"/>
        <v>0.73908513321516067</v>
      </c>
      <c r="AD480">
        <f t="shared" si="238"/>
        <v>0.73908513321516067</v>
      </c>
      <c r="AE480">
        <f t="shared" si="239"/>
        <v>0.73908513321516067</v>
      </c>
      <c r="AF480">
        <f t="shared" si="240"/>
        <v>0.73908513321516067</v>
      </c>
    </row>
    <row r="481" spans="3:32" x14ac:dyDescent="0.25">
      <c r="C481">
        <f t="shared" si="211"/>
        <v>0.73908513321516067</v>
      </c>
      <c r="D481">
        <f t="shared" si="212"/>
        <v>0.73908513321516067</v>
      </c>
      <c r="E481">
        <f t="shared" si="213"/>
        <v>0.73908513321516067</v>
      </c>
      <c r="F481">
        <f t="shared" si="214"/>
        <v>0.73908513321516067</v>
      </c>
      <c r="G481">
        <f t="shared" si="215"/>
        <v>0.73908513321516067</v>
      </c>
      <c r="H481">
        <f t="shared" si="216"/>
        <v>0.73908513321516067</v>
      </c>
      <c r="I481">
        <f t="shared" si="217"/>
        <v>0.73908513321516067</v>
      </c>
      <c r="J481">
        <f t="shared" si="218"/>
        <v>0.73908513321516067</v>
      </c>
      <c r="K481">
        <f t="shared" si="219"/>
        <v>0.73908513321516067</v>
      </c>
      <c r="L481">
        <f t="shared" si="220"/>
        <v>0.73908513321516067</v>
      </c>
      <c r="M481">
        <f t="shared" si="221"/>
        <v>0.73908513321516067</v>
      </c>
      <c r="N481">
        <f t="shared" si="222"/>
        <v>0.73908513321516067</v>
      </c>
      <c r="O481">
        <f t="shared" si="223"/>
        <v>0.73908513321516067</v>
      </c>
      <c r="P481">
        <f t="shared" si="224"/>
        <v>0.73908513321516067</v>
      </c>
      <c r="Q481">
        <f t="shared" si="225"/>
        <v>0.73908513321516067</v>
      </c>
      <c r="R481">
        <f t="shared" si="226"/>
        <v>0.73908513321516067</v>
      </c>
      <c r="S481">
        <f t="shared" si="227"/>
        <v>0.73908513321516067</v>
      </c>
      <c r="T481">
        <f t="shared" si="228"/>
        <v>0.73908513321516067</v>
      </c>
      <c r="U481">
        <f t="shared" si="229"/>
        <v>0.73908513321516067</v>
      </c>
      <c r="V481">
        <f t="shared" si="230"/>
        <v>0.73908513321516067</v>
      </c>
      <c r="W481">
        <f t="shared" si="231"/>
        <v>0.73908513321516067</v>
      </c>
      <c r="X481">
        <f t="shared" si="232"/>
        <v>0.73908513321516067</v>
      </c>
      <c r="Y481">
        <f t="shared" si="233"/>
        <v>0.73908513321516067</v>
      </c>
      <c r="Z481">
        <f t="shared" si="234"/>
        <v>0.73908513321516067</v>
      </c>
      <c r="AA481">
        <f t="shared" si="235"/>
        <v>0.73908513321516067</v>
      </c>
      <c r="AB481">
        <f t="shared" si="236"/>
        <v>0.73908513321516067</v>
      </c>
      <c r="AC481">
        <f t="shared" si="237"/>
        <v>0.73908513321516067</v>
      </c>
      <c r="AD481">
        <f t="shared" si="238"/>
        <v>0.73908513321516067</v>
      </c>
      <c r="AE481">
        <f t="shared" si="239"/>
        <v>0.73908513321516067</v>
      </c>
      <c r="AF481">
        <f t="shared" si="240"/>
        <v>0.73908513321516067</v>
      </c>
    </row>
    <row r="482" spans="3:32" x14ac:dyDescent="0.25">
      <c r="C482">
        <f t="shared" si="211"/>
        <v>0.73908513321516067</v>
      </c>
      <c r="D482">
        <f t="shared" si="212"/>
        <v>0.73908513321516067</v>
      </c>
      <c r="E482">
        <f t="shared" si="213"/>
        <v>0.73908513321516067</v>
      </c>
      <c r="F482">
        <f t="shared" si="214"/>
        <v>0.73908513321516067</v>
      </c>
      <c r="G482">
        <f t="shared" si="215"/>
        <v>0.73908513321516067</v>
      </c>
      <c r="H482">
        <f t="shared" si="216"/>
        <v>0.73908513321516067</v>
      </c>
      <c r="I482">
        <f t="shared" si="217"/>
        <v>0.73908513321516067</v>
      </c>
      <c r="J482">
        <f t="shared" si="218"/>
        <v>0.73908513321516067</v>
      </c>
      <c r="K482">
        <f t="shared" si="219"/>
        <v>0.73908513321516067</v>
      </c>
      <c r="L482">
        <f t="shared" si="220"/>
        <v>0.73908513321516067</v>
      </c>
      <c r="M482">
        <f t="shared" si="221"/>
        <v>0.73908513321516067</v>
      </c>
      <c r="N482">
        <f t="shared" si="222"/>
        <v>0.73908513321516067</v>
      </c>
      <c r="O482">
        <f t="shared" si="223"/>
        <v>0.73908513321516067</v>
      </c>
      <c r="P482">
        <f t="shared" si="224"/>
        <v>0.73908513321516067</v>
      </c>
      <c r="Q482">
        <f t="shared" si="225"/>
        <v>0.73908513321516067</v>
      </c>
      <c r="R482">
        <f t="shared" si="226"/>
        <v>0.73908513321516067</v>
      </c>
      <c r="S482">
        <f t="shared" si="227"/>
        <v>0.73908513321516067</v>
      </c>
      <c r="T482">
        <f t="shared" si="228"/>
        <v>0.73908513321516067</v>
      </c>
      <c r="U482">
        <f t="shared" si="229"/>
        <v>0.73908513321516067</v>
      </c>
      <c r="V482">
        <f t="shared" si="230"/>
        <v>0.73908513321516067</v>
      </c>
      <c r="W482">
        <f t="shared" si="231"/>
        <v>0.73908513321516067</v>
      </c>
      <c r="X482">
        <f t="shared" si="232"/>
        <v>0.73908513321516067</v>
      </c>
      <c r="Y482">
        <f t="shared" si="233"/>
        <v>0.73908513321516067</v>
      </c>
      <c r="Z482">
        <f t="shared" si="234"/>
        <v>0.73908513321516067</v>
      </c>
      <c r="AA482">
        <f t="shared" si="235"/>
        <v>0.73908513321516067</v>
      </c>
      <c r="AB482">
        <f t="shared" si="236"/>
        <v>0.73908513321516067</v>
      </c>
      <c r="AC482">
        <f t="shared" si="237"/>
        <v>0.73908513321516067</v>
      </c>
      <c r="AD482">
        <f t="shared" si="238"/>
        <v>0.73908513321516067</v>
      </c>
      <c r="AE482">
        <f t="shared" si="239"/>
        <v>0.73908513321516067</v>
      </c>
      <c r="AF482">
        <f t="shared" si="240"/>
        <v>0.73908513321516067</v>
      </c>
    </row>
    <row r="483" spans="3:32" x14ac:dyDescent="0.25">
      <c r="C483">
        <f t="shared" si="211"/>
        <v>0.73908513321516067</v>
      </c>
      <c r="D483">
        <f t="shared" si="212"/>
        <v>0.73908513321516067</v>
      </c>
      <c r="E483">
        <f t="shared" si="213"/>
        <v>0.73908513321516067</v>
      </c>
      <c r="F483">
        <f t="shared" si="214"/>
        <v>0.73908513321516067</v>
      </c>
      <c r="G483">
        <f t="shared" si="215"/>
        <v>0.73908513321516067</v>
      </c>
      <c r="H483">
        <f t="shared" si="216"/>
        <v>0.73908513321516067</v>
      </c>
      <c r="I483">
        <f t="shared" si="217"/>
        <v>0.73908513321516067</v>
      </c>
      <c r="J483">
        <f t="shared" si="218"/>
        <v>0.73908513321516067</v>
      </c>
      <c r="K483">
        <f t="shared" si="219"/>
        <v>0.73908513321516067</v>
      </c>
      <c r="L483">
        <f t="shared" si="220"/>
        <v>0.73908513321516067</v>
      </c>
      <c r="M483">
        <f t="shared" si="221"/>
        <v>0.73908513321516067</v>
      </c>
      <c r="N483">
        <f t="shared" si="222"/>
        <v>0.73908513321516067</v>
      </c>
      <c r="O483">
        <f t="shared" si="223"/>
        <v>0.73908513321516067</v>
      </c>
      <c r="P483">
        <f t="shared" si="224"/>
        <v>0.73908513321516067</v>
      </c>
      <c r="Q483">
        <f t="shared" si="225"/>
        <v>0.73908513321516067</v>
      </c>
      <c r="R483">
        <f t="shared" si="226"/>
        <v>0.73908513321516067</v>
      </c>
      <c r="S483">
        <f t="shared" si="227"/>
        <v>0.73908513321516067</v>
      </c>
      <c r="T483">
        <f t="shared" si="228"/>
        <v>0.73908513321516067</v>
      </c>
      <c r="U483">
        <f t="shared" si="229"/>
        <v>0.73908513321516067</v>
      </c>
      <c r="V483">
        <f t="shared" si="230"/>
        <v>0.73908513321516067</v>
      </c>
      <c r="W483">
        <f t="shared" si="231"/>
        <v>0.73908513321516067</v>
      </c>
      <c r="X483">
        <f t="shared" si="232"/>
        <v>0.73908513321516067</v>
      </c>
      <c r="Y483">
        <f t="shared" si="233"/>
        <v>0.73908513321516067</v>
      </c>
      <c r="Z483">
        <f t="shared" si="234"/>
        <v>0.73908513321516067</v>
      </c>
      <c r="AA483">
        <f t="shared" si="235"/>
        <v>0.73908513321516067</v>
      </c>
      <c r="AB483">
        <f t="shared" si="236"/>
        <v>0.73908513321516067</v>
      </c>
      <c r="AC483">
        <f t="shared" si="237"/>
        <v>0.73908513321516067</v>
      </c>
      <c r="AD483">
        <f t="shared" si="238"/>
        <v>0.73908513321516067</v>
      </c>
      <c r="AE483">
        <f t="shared" si="239"/>
        <v>0.73908513321516067</v>
      </c>
      <c r="AF483">
        <f t="shared" si="240"/>
        <v>0.73908513321516067</v>
      </c>
    </row>
    <row r="484" spans="3:32" x14ac:dyDescent="0.25">
      <c r="C484">
        <f t="shared" si="211"/>
        <v>0.73908513321516067</v>
      </c>
      <c r="D484">
        <f t="shared" si="212"/>
        <v>0.73908513321516067</v>
      </c>
      <c r="E484">
        <f t="shared" si="213"/>
        <v>0.73908513321516067</v>
      </c>
      <c r="F484">
        <f t="shared" si="214"/>
        <v>0.73908513321516067</v>
      </c>
      <c r="G484">
        <f t="shared" si="215"/>
        <v>0.73908513321516067</v>
      </c>
      <c r="H484">
        <f t="shared" si="216"/>
        <v>0.73908513321516067</v>
      </c>
      <c r="I484">
        <f t="shared" si="217"/>
        <v>0.73908513321516067</v>
      </c>
      <c r="J484">
        <f t="shared" si="218"/>
        <v>0.73908513321516067</v>
      </c>
      <c r="K484">
        <f t="shared" si="219"/>
        <v>0.73908513321516067</v>
      </c>
      <c r="L484">
        <f t="shared" si="220"/>
        <v>0.73908513321516067</v>
      </c>
      <c r="M484">
        <f t="shared" si="221"/>
        <v>0.73908513321516067</v>
      </c>
      <c r="N484">
        <f t="shared" si="222"/>
        <v>0.73908513321516067</v>
      </c>
      <c r="O484">
        <f t="shared" si="223"/>
        <v>0.73908513321516067</v>
      </c>
      <c r="P484">
        <f t="shared" si="224"/>
        <v>0.73908513321516067</v>
      </c>
      <c r="Q484">
        <f t="shared" si="225"/>
        <v>0.73908513321516067</v>
      </c>
      <c r="R484">
        <f t="shared" si="226"/>
        <v>0.73908513321516067</v>
      </c>
      <c r="S484">
        <f t="shared" si="227"/>
        <v>0.73908513321516067</v>
      </c>
      <c r="T484">
        <f t="shared" si="228"/>
        <v>0.73908513321516067</v>
      </c>
      <c r="U484">
        <f t="shared" si="229"/>
        <v>0.73908513321516067</v>
      </c>
      <c r="V484">
        <f t="shared" si="230"/>
        <v>0.73908513321516067</v>
      </c>
      <c r="W484">
        <f t="shared" si="231"/>
        <v>0.73908513321516067</v>
      </c>
      <c r="X484">
        <f t="shared" si="232"/>
        <v>0.73908513321516067</v>
      </c>
      <c r="Y484">
        <f t="shared" si="233"/>
        <v>0.73908513321516067</v>
      </c>
      <c r="Z484">
        <f t="shared" si="234"/>
        <v>0.73908513321516067</v>
      </c>
      <c r="AA484">
        <f t="shared" si="235"/>
        <v>0.73908513321516067</v>
      </c>
      <c r="AB484">
        <f t="shared" si="236"/>
        <v>0.73908513321516067</v>
      </c>
      <c r="AC484">
        <f t="shared" si="237"/>
        <v>0.73908513321516067</v>
      </c>
      <c r="AD484">
        <f t="shared" si="238"/>
        <v>0.73908513321516067</v>
      </c>
      <c r="AE484">
        <f t="shared" si="239"/>
        <v>0.73908513321516067</v>
      </c>
      <c r="AF484">
        <f t="shared" si="240"/>
        <v>0.73908513321516067</v>
      </c>
    </row>
    <row r="485" spans="3:32" x14ac:dyDescent="0.25">
      <c r="C485">
        <f t="shared" si="211"/>
        <v>0.73908513321516067</v>
      </c>
      <c r="D485">
        <f t="shared" si="212"/>
        <v>0.73908513321516067</v>
      </c>
      <c r="E485">
        <f t="shared" si="213"/>
        <v>0.73908513321516067</v>
      </c>
      <c r="F485">
        <f t="shared" si="214"/>
        <v>0.73908513321516067</v>
      </c>
      <c r="G485">
        <f t="shared" si="215"/>
        <v>0.73908513321516067</v>
      </c>
      <c r="H485">
        <f t="shared" si="216"/>
        <v>0.73908513321516067</v>
      </c>
      <c r="I485">
        <f t="shared" si="217"/>
        <v>0.73908513321516067</v>
      </c>
      <c r="J485">
        <f t="shared" si="218"/>
        <v>0.73908513321516067</v>
      </c>
      <c r="K485">
        <f t="shared" si="219"/>
        <v>0.73908513321516067</v>
      </c>
      <c r="L485">
        <f t="shared" si="220"/>
        <v>0.73908513321516067</v>
      </c>
      <c r="M485">
        <f t="shared" si="221"/>
        <v>0.73908513321516067</v>
      </c>
      <c r="N485">
        <f t="shared" si="222"/>
        <v>0.73908513321516067</v>
      </c>
      <c r="O485">
        <f t="shared" si="223"/>
        <v>0.73908513321516067</v>
      </c>
      <c r="P485">
        <f t="shared" si="224"/>
        <v>0.73908513321516067</v>
      </c>
      <c r="Q485">
        <f t="shared" si="225"/>
        <v>0.73908513321516067</v>
      </c>
      <c r="R485">
        <f t="shared" si="226"/>
        <v>0.73908513321516067</v>
      </c>
      <c r="S485">
        <f t="shared" si="227"/>
        <v>0.73908513321516067</v>
      </c>
      <c r="T485">
        <f t="shared" si="228"/>
        <v>0.73908513321516067</v>
      </c>
      <c r="U485">
        <f t="shared" si="229"/>
        <v>0.73908513321516067</v>
      </c>
      <c r="V485">
        <f t="shared" si="230"/>
        <v>0.73908513321516067</v>
      </c>
      <c r="W485">
        <f t="shared" si="231"/>
        <v>0.73908513321516067</v>
      </c>
      <c r="X485">
        <f t="shared" si="232"/>
        <v>0.73908513321516067</v>
      </c>
      <c r="Y485">
        <f t="shared" si="233"/>
        <v>0.73908513321516067</v>
      </c>
      <c r="Z485">
        <f t="shared" si="234"/>
        <v>0.73908513321516067</v>
      </c>
      <c r="AA485">
        <f t="shared" si="235"/>
        <v>0.73908513321516067</v>
      </c>
      <c r="AB485">
        <f t="shared" si="236"/>
        <v>0.73908513321516067</v>
      </c>
      <c r="AC485">
        <f t="shared" si="237"/>
        <v>0.73908513321516067</v>
      </c>
      <c r="AD485">
        <f t="shared" si="238"/>
        <v>0.73908513321516067</v>
      </c>
      <c r="AE485">
        <f t="shared" si="239"/>
        <v>0.73908513321516067</v>
      </c>
      <c r="AF485">
        <f t="shared" si="240"/>
        <v>0.73908513321516067</v>
      </c>
    </row>
    <row r="486" spans="3:32" x14ac:dyDescent="0.25">
      <c r="C486">
        <f t="shared" si="211"/>
        <v>0.73908513321516067</v>
      </c>
      <c r="D486">
        <f t="shared" si="212"/>
        <v>0.73908513321516067</v>
      </c>
      <c r="E486">
        <f t="shared" si="213"/>
        <v>0.73908513321516067</v>
      </c>
      <c r="F486">
        <f t="shared" si="214"/>
        <v>0.73908513321516067</v>
      </c>
      <c r="G486">
        <f t="shared" si="215"/>
        <v>0.73908513321516067</v>
      </c>
      <c r="H486">
        <f t="shared" si="216"/>
        <v>0.73908513321516067</v>
      </c>
      <c r="I486">
        <f t="shared" si="217"/>
        <v>0.73908513321516067</v>
      </c>
      <c r="J486">
        <f t="shared" si="218"/>
        <v>0.73908513321516067</v>
      </c>
      <c r="K486">
        <f t="shared" si="219"/>
        <v>0.73908513321516067</v>
      </c>
      <c r="L486">
        <f t="shared" si="220"/>
        <v>0.73908513321516067</v>
      </c>
      <c r="M486">
        <f t="shared" si="221"/>
        <v>0.73908513321516067</v>
      </c>
      <c r="N486">
        <f t="shared" si="222"/>
        <v>0.73908513321516067</v>
      </c>
      <c r="O486">
        <f t="shared" si="223"/>
        <v>0.73908513321516067</v>
      </c>
      <c r="P486">
        <f t="shared" si="224"/>
        <v>0.73908513321516067</v>
      </c>
      <c r="Q486">
        <f t="shared" si="225"/>
        <v>0.73908513321516067</v>
      </c>
      <c r="R486">
        <f t="shared" si="226"/>
        <v>0.73908513321516067</v>
      </c>
      <c r="S486">
        <f t="shared" si="227"/>
        <v>0.73908513321516067</v>
      </c>
      <c r="T486">
        <f t="shared" si="228"/>
        <v>0.73908513321516067</v>
      </c>
      <c r="U486">
        <f t="shared" si="229"/>
        <v>0.73908513321516067</v>
      </c>
      <c r="V486">
        <f t="shared" si="230"/>
        <v>0.73908513321516067</v>
      </c>
      <c r="W486">
        <f t="shared" si="231"/>
        <v>0.73908513321516067</v>
      </c>
      <c r="X486">
        <f t="shared" si="232"/>
        <v>0.73908513321516067</v>
      </c>
      <c r="Y486">
        <f t="shared" si="233"/>
        <v>0.73908513321516067</v>
      </c>
      <c r="Z486">
        <f t="shared" si="234"/>
        <v>0.73908513321516067</v>
      </c>
      <c r="AA486">
        <f t="shared" si="235"/>
        <v>0.73908513321516067</v>
      </c>
      <c r="AB486">
        <f t="shared" si="236"/>
        <v>0.73908513321516067</v>
      </c>
      <c r="AC486">
        <f t="shared" si="237"/>
        <v>0.73908513321516067</v>
      </c>
      <c r="AD486">
        <f t="shared" si="238"/>
        <v>0.73908513321516067</v>
      </c>
      <c r="AE486">
        <f t="shared" si="239"/>
        <v>0.73908513321516067</v>
      </c>
      <c r="AF486">
        <f t="shared" si="240"/>
        <v>0.73908513321516067</v>
      </c>
    </row>
    <row r="487" spans="3:32" x14ac:dyDescent="0.25">
      <c r="C487">
        <f t="shared" si="211"/>
        <v>0.73908513321516067</v>
      </c>
      <c r="D487">
        <f t="shared" si="212"/>
        <v>0.73908513321516067</v>
      </c>
      <c r="E487">
        <f t="shared" si="213"/>
        <v>0.73908513321516067</v>
      </c>
      <c r="F487">
        <f t="shared" si="214"/>
        <v>0.73908513321516067</v>
      </c>
      <c r="G487">
        <f t="shared" si="215"/>
        <v>0.73908513321516067</v>
      </c>
      <c r="H487">
        <f t="shared" si="216"/>
        <v>0.73908513321516067</v>
      </c>
      <c r="I487">
        <f t="shared" si="217"/>
        <v>0.73908513321516067</v>
      </c>
      <c r="J487">
        <f t="shared" si="218"/>
        <v>0.73908513321516067</v>
      </c>
      <c r="K487">
        <f t="shared" si="219"/>
        <v>0.73908513321516067</v>
      </c>
      <c r="L487">
        <f t="shared" si="220"/>
        <v>0.73908513321516067</v>
      </c>
      <c r="M487">
        <f t="shared" si="221"/>
        <v>0.73908513321516067</v>
      </c>
      <c r="N487">
        <f t="shared" si="222"/>
        <v>0.73908513321516067</v>
      </c>
      <c r="O487">
        <f t="shared" si="223"/>
        <v>0.73908513321516067</v>
      </c>
      <c r="P487">
        <f t="shared" si="224"/>
        <v>0.73908513321516067</v>
      </c>
      <c r="Q487">
        <f t="shared" si="225"/>
        <v>0.73908513321516067</v>
      </c>
      <c r="R487">
        <f t="shared" si="226"/>
        <v>0.73908513321516067</v>
      </c>
      <c r="S487">
        <f t="shared" si="227"/>
        <v>0.73908513321516067</v>
      </c>
      <c r="T487">
        <f t="shared" si="228"/>
        <v>0.73908513321516067</v>
      </c>
      <c r="U487">
        <f t="shared" si="229"/>
        <v>0.73908513321516067</v>
      </c>
      <c r="V487">
        <f t="shared" si="230"/>
        <v>0.73908513321516067</v>
      </c>
      <c r="W487">
        <f t="shared" si="231"/>
        <v>0.73908513321516067</v>
      </c>
      <c r="X487">
        <f t="shared" si="232"/>
        <v>0.73908513321516067</v>
      </c>
      <c r="Y487">
        <f t="shared" si="233"/>
        <v>0.73908513321516067</v>
      </c>
      <c r="Z487">
        <f t="shared" si="234"/>
        <v>0.73908513321516067</v>
      </c>
      <c r="AA487">
        <f t="shared" si="235"/>
        <v>0.73908513321516067</v>
      </c>
      <c r="AB487">
        <f t="shared" si="236"/>
        <v>0.73908513321516067</v>
      </c>
      <c r="AC487">
        <f t="shared" si="237"/>
        <v>0.73908513321516067</v>
      </c>
      <c r="AD487">
        <f t="shared" si="238"/>
        <v>0.73908513321516067</v>
      </c>
      <c r="AE487">
        <f t="shared" si="239"/>
        <v>0.73908513321516067</v>
      </c>
      <c r="AF487">
        <f t="shared" si="240"/>
        <v>0.73908513321516067</v>
      </c>
    </row>
    <row r="488" spans="3:32" x14ac:dyDescent="0.25">
      <c r="C488">
        <f t="shared" si="211"/>
        <v>0.73908513321516067</v>
      </c>
      <c r="D488">
        <f t="shared" si="212"/>
        <v>0.73908513321516067</v>
      </c>
      <c r="E488">
        <f t="shared" si="213"/>
        <v>0.73908513321516067</v>
      </c>
      <c r="F488">
        <f t="shared" si="214"/>
        <v>0.73908513321516067</v>
      </c>
      <c r="G488">
        <f t="shared" si="215"/>
        <v>0.73908513321516067</v>
      </c>
      <c r="H488">
        <f t="shared" si="216"/>
        <v>0.73908513321516067</v>
      </c>
      <c r="I488">
        <f t="shared" si="217"/>
        <v>0.73908513321516067</v>
      </c>
      <c r="J488">
        <f t="shared" si="218"/>
        <v>0.73908513321516067</v>
      </c>
      <c r="K488">
        <f t="shared" si="219"/>
        <v>0.73908513321516067</v>
      </c>
      <c r="L488">
        <f t="shared" si="220"/>
        <v>0.73908513321516067</v>
      </c>
      <c r="M488">
        <f t="shared" si="221"/>
        <v>0.73908513321516067</v>
      </c>
      <c r="N488">
        <f t="shared" si="222"/>
        <v>0.73908513321516067</v>
      </c>
      <c r="O488">
        <f t="shared" si="223"/>
        <v>0.73908513321516067</v>
      </c>
      <c r="P488">
        <f t="shared" si="224"/>
        <v>0.73908513321516067</v>
      </c>
      <c r="Q488">
        <f t="shared" si="225"/>
        <v>0.73908513321516067</v>
      </c>
      <c r="R488">
        <f t="shared" si="226"/>
        <v>0.73908513321516067</v>
      </c>
      <c r="S488">
        <f t="shared" si="227"/>
        <v>0.73908513321516067</v>
      </c>
      <c r="T488">
        <f t="shared" si="228"/>
        <v>0.73908513321516067</v>
      </c>
      <c r="U488">
        <f t="shared" si="229"/>
        <v>0.73908513321516067</v>
      </c>
      <c r="V488">
        <f t="shared" si="230"/>
        <v>0.73908513321516067</v>
      </c>
      <c r="W488">
        <f t="shared" si="231"/>
        <v>0.73908513321516067</v>
      </c>
      <c r="X488">
        <f t="shared" si="232"/>
        <v>0.73908513321516067</v>
      </c>
      <c r="Y488">
        <f t="shared" si="233"/>
        <v>0.73908513321516067</v>
      </c>
      <c r="Z488">
        <f t="shared" si="234"/>
        <v>0.73908513321516067</v>
      </c>
      <c r="AA488">
        <f t="shared" si="235"/>
        <v>0.73908513321516067</v>
      </c>
      <c r="AB488">
        <f t="shared" si="236"/>
        <v>0.73908513321516067</v>
      </c>
      <c r="AC488">
        <f t="shared" si="237"/>
        <v>0.73908513321516067</v>
      </c>
      <c r="AD488">
        <f t="shared" si="238"/>
        <v>0.73908513321516067</v>
      </c>
      <c r="AE488">
        <f t="shared" si="239"/>
        <v>0.73908513321516067</v>
      </c>
      <c r="AF488">
        <f t="shared" si="240"/>
        <v>0.73908513321516067</v>
      </c>
    </row>
    <row r="489" spans="3:32" x14ac:dyDescent="0.25">
      <c r="C489">
        <f t="shared" si="211"/>
        <v>0.73908513321516067</v>
      </c>
      <c r="D489">
        <f t="shared" si="212"/>
        <v>0.73908513321516067</v>
      </c>
      <c r="E489">
        <f t="shared" si="213"/>
        <v>0.73908513321516067</v>
      </c>
      <c r="F489">
        <f t="shared" si="214"/>
        <v>0.73908513321516067</v>
      </c>
      <c r="G489">
        <f t="shared" si="215"/>
        <v>0.73908513321516067</v>
      </c>
      <c r="H489">
        <f t="shared" si="216"/>
        <v>0.73908513321516067</v>
      </c>
      <c r="I489">
        <f t="shared" si="217"/>
        <v>0.73908513321516067</v>
      </c>
      <c r="J489">
        <f t="shared" si="218"/>
        <v>0.73908513321516067</v>
      </c>
      <c r="K489">
        <f t="shared" si="219"/>
        <v>0.73908513321516067</v>
      </c>
      <c r="L489">
        <f t="shared" si="220"/>
        <v>0.73908513321516067</v>
      </c>
      <c r="M489">
        <f t="shared" si="221"/>
        <v>0.73908513321516067</v>
      </c>
      <c r="N489">
        <f t="shared" si="222"/>
        <v>0.73908513321516067</v>
      </c>
      <c r="O489">
        <f t="shared" si="223"/>
        <v>0.73908513321516067</v>
      </c>
      <c r="P489">
        <f t="shared" si="224"/>
        <v>0.73908513321516067</v>
      </c>
      <c r="Q489">
        <f t="shared" si="225"/>
        <v>0.73908513321516067</v>
      </c>
      <c r="R489">
        <f t="shared" si="226"/>
        <v>0.73908513321516067</v>
      </c>
      <c r="S489">
        <f t="shared" si="227"/>
        <v>0.73908513321516067</v>
      </c>
      <c r="T489">
        <f t="shared" si="228"/>
        <v>0.73908513321516067</v>
      </c>
      <c r="U489">
        <f t="shared" si="229"/>
        <v>0.73908513321516067</v>
      </c>
      <c r="V489">
        <f t="shared" si="230"/>
        <v>0.73908513321516067</v>
      </c>
      <c r="W489">
        <f t="shared" si="231"/>
        <v>0.73908513321516067</v>
      </c>
      <c r="X489">
        <f t="shared" si="232"/>
        <v>0.73908513321516067</v>
      </c>
      <c r="Y489">
        <f t="shared" si="233"/>
        <v>0.73908513321516067</v>
      </c>
      <c r="Z489">
        <f t="shared" si="234"/>
        <v>0.73908513321516067</v>
      </c>
      <c r="AA489">
        <f t="shared" si="235"/>
        <v>0.73908513321516067</v>
      </c>
      <c r="AB489">
        <f t="shared" si="236"/>
        <v>0.73908513321516067</v>
      </c>
      <c r="AC489">
        <f t="shared" si="237"/>
        <v>0.73908513321516067</v>
      </c>
      <c r="AD489">
        <f t="shared" si="238"/>
        <v>0.73908513321516067</v>
      </c>
      <c r="AE489">
        <f t="shared" si="239"/>
        <v>0.73908513321516067</v>
      </c>
      <c r="AF489">
        <f t="shared" si="240"/>
        <v>0.73908513321516067</v>
      </c>
    </row>
    <row r="490" spans="3:32" x14ac:dyDescent="0.25">
      <c r="C490">
        <f t="shared" si="211"/>
        <v>0.73908513321516067</v>
      </c>
      <c r="D490">
        <f t="shared" si="212"/>
        <v>0.73908513321516067</v>
      </c>
      <c r="E490">
        <f t="shared" si="213"/>
        <v>0.73908513321516067</v>
      </c>
      <c r="F490">
        <f t="shared" si="214"/>
        <v>0.73908513321516067</v>
      </c>
      <c r="G490">
        <f t="shared" si="215"/>
        <v>0.73908513321516067</v>
      </c>
      <c r="H490">
        <f t="shared" si="216"/>
        <v>0.73908513321516067</v>
      </c>
      <c r="I490">
        <f t="shared" si="217"/>
        <v>0.73908513321516067</v>
      </c>
      <c r="J490">
        <f t="shared" si="218"/>
        <v>0.73908513321516067</v>
      </c>
      <c r="K490">
        <f t="shared" si="219"/>
        <v>0.73908513321516067</v>
      </c>
      <c r="L490">
        <f t="shared" si="220"/>
        <v>0.73908513321516067</v>
      </c>
      <c r="M490">
        <f t="shared" si="221"/>
        <v>0.73908513321516067</v>
      </c>
      <c r="N490">
        <f t="shared" si="222"/>
        <v>0.73908513321516067</v>
      </c>
      <c r="O490">
        <f t="shared" si="223"/>
        <v>0.73908513321516067</v>
      </c>
      <c r="P490">
        <f t="shared" si="224"/>
        <v>0.73908513321516067</v>
      </c>
      <c r="Q490">
        <f t="shared" si="225"/>
        <v>0.73908513321516067</v>
      </c>
      <c r="R490">
        <f t="shared" si="226"/>
        <v>0.73908513321516067</v>
      </c>
      <c r="S490">
        <f t="shared" si="227"/>
        <v>0.73908513321516067</v>
      </c>
      <c r="T490">
        <f t="shared" si="228"/>
        <v>0.73908513321516067</v>
      </c>
      <c r="U490">
        <f t="shared" si="229"/>
        <v>0.73908513321516067</v>
      </c>
      <c r="V490">
        <f t="shared" si="230"/>
        <v>0.73908513321516067</v>
      </c>
      <c r="W490">
        <f t="shared" si="231"/>
        <v>0.73908513321516067</v>
      </c>
      <c r="X490">
        <f t="shared" si="232"/>
        <v>0.73908513321516067</v>
      </c>
      <c r="Y490">
        <f t="shared" si="233"/>
        <v>0.73908513321516067</v>
      </c>
      <c r="Z490">
        <f t="shared" si="234"/>
        <v>0.73908513321516067</v>
      </c>
      <c r="AA490">
        <f t="shared" si="235"/>
        <v>0.73908513321516067</v>
      </c>
      <c r="AB490">
        <f t="shared" si="236"/>
        <v>0.73908513321516067</v>
      </c>
      <c r="AC490">
        <f t="shared" si="237"/>
        <v>0.73908513321516067</v>
      </c>
      <c r="AD490">
        <f t="shared" si="238"/>
        <v>0.73908513321516067</v>
      </c>
      <c r="AE490">
        <f t="shared" si="239"/>
        <v>0.73908513321516067</v>
      </c>
      <c r="AF490">
        <f t="shared" si="240"/>
        <v>0.73908513321516067</v>
      </c>
    </row>
    <row r="491" spans="3:32" x14ac:dyDescent="0.25">
      <c r="C491">
        <f t="shared" si="211"/>
        <v>0.73908513321516067</v>
      </c>
      <c r="D491">
        <f t="shared" si="212"/>
        <v>0.73908513321516067</v>
      </c>
      <c r="E491">
        <f t="shared" si="213"/>
        <v>0.73908513321516067</v>
      </c>
      <c r="F491">
        <f t="shared" si="214"/>
        <v>0.73908513321516067</v>
      </c>
      <c r="G491">
        <f t="shared" si="215"/>
        <v>0.73908513321516067</v>
      </c>
      <c r="H491">
        <f t="shared" si="216"/>
        <v>0.73908513321516067</v>
      </c>
      <c r="I491">
        <f t="shared" si="217"/>
        <v>0.73908513321516067</v>
      </c>
      <c r="J491">
        <f t="shared" si="218"/>
        <v>0.73908513321516067</v>
      </c>
      <c r="K491">
        <f t="shared" si="219"/>
        <v>0.73908513321516067</v>
      </c>
      <c r="L491">
        <f t="shared" si="220"/>
        <v>0.73908513321516067</v>
      </c>
      <c r="M491">
        <f t="shared" si="221"/>
        <v>0.73908513321516067</v>
      </c>
      <c r="N491">
        <f t="shared" si="222"/>
        <v>0.73908513321516067</v>
      </c>
      <c r="O491">
        <f t="shared" si="223"/>
        <v>0.73908513321516067</v>
      </c>
      <c r="P491">
        <f t="shared" si="224"/>
        <v>0.73908513321516067</v>
      </c>
      <c r="Q491">
        <f t="shared" si="225"/>
        <v>0.73908513321516067</v>
      </c>
      <c r="R491">
        <f t="shared" si="226"/>
        <v>0.73908513321516067</v>
      </c>
      <c r="S491">
        <f t="shared" si="227"/>
        <v>0.73908513321516067</v>
      </c>
      <c r="T491">
        <f t="shared" si="228"/>
        <v>0.73908513321516067</v>
      </c>
      <c r="U491">
        <f t="shared" si="229"/>
        <v>0.73908513321516067</v>
      </c>
      <c r="V491">
        <f t="shared" si="230"/>
        <v>0.73908513321516067</v>
      </c>
      <c r="W491">
        <f t="shared" si="231"/>
        <v>0.73908513321516067</v>
      </c>
      <c r="X491">
        <f t="shared" si="232"/>
        <v>0.73908513321516067</v>
      </c>
      <c r="Y491">
        <f t="shared" si="233"/>
        <v>0.73908513321516067</v>
      </c>
      <c r="Z491">
        <f t="shared" si="234"/>
        <v>0.73908513321516067</v>
      </c>
      <c r="AA491">
        <f t="shared" si="235"/>
        <v>0.73908513321516067</v>
      </c>
      <c r="AB491">
        <f t="shared" si="236"/>
        <v>0.73908513321516067</v>
      </c>
      <c r="AC491">
        <f t="shared" si="237"/>
        <v>0.73908513321516067</v>
      </c>
      <c r="AD491">
        <f t="shared" si="238"/>
        <v>0.73908513321516067</v>
      </c>
      <c r="AE491">
        <f t="shared" si="239"/>
        <v>0.73908513321516067</v>
      </c>
      <c r="AF491">
        <f t="shared" si="240"/>
        <v>0.73908513321516067</v>
      </c>
    </row>
    <row r="492" spans="3:32" x14ac:dyDescent="0.25">
      <c r="C492">
        <f t="shared" si="211"/>
        <v>0.73908513321516067</v>
      </c>
      <c r="D492">
        <f t="shared" si="212"/>
        <v>0.73908513321516067</v>
      </c>
      <c r="E492">
        <f t="shared" si="213"/>
        <v>0.73908513321516067</v>
      </c>
      <c r="F492">
        <f t="shared" si="214"/>
        <v>0.73908513321516067</v>
      </c>
      <c r="G492">
        <f t="shared" si="215"/>
        <v>0.73908513321516067</v>
      </c>
      <c r="H492">
        <f t="shared" si="216"/>
        <v>0.73908513321516067</v>
      </c>
      <c r="I492">
        <f t="shared" si="217"/>
        <v>0.73908513321516067</v>
      </c>
      <c r="J492">
        <f t="shared" si="218"/>
        <v>0.73908513321516067</v>
      </c>
      <c r="K492">
        <f t="shared" si="219"/>
        <v>0.73908513321516067</v>
      </c>
      <c r="L492">
        <f t="shared" si="220"/>
        <v>0.73908513321516067</v>
      </c>
      <c r="M492">
        <f t="shared" si="221"/>
        <v>0.73908513321516067</v>
      </c>
      <c r="N492">
        <f t="shared" si="222"/>
        <v>0.73908513321516067</v>
      </c>
      <c r="O492">
        <f t="shared" si="223"/>
        <v>0.73908513321516067</v>
      </c>
      <c r="P492">
        <f t="shared" si="224"/>
        <v>0.73908513321516067</v>
      </c>
      <c r="Q492">
        <f t="shared" si="225"/>
        <v>0.73908513321516067</v>
      </c>
      <c r="R492">
        <f t="shared" si="226"/>
        <v>0.73908513321516067</v>
      </c>
      <c r="S492">
        <f t="shared" si="227"/>
        <v>0.73908513321516067</v>
      </c>
      <c r="T492">
        <f t="shared" si="228"/>
        <v>0.73908513321516067</v>
      </c>
      <c r="U492">
        <f t="shared" si="229"/>
        <v>0.73908513321516067</v>
      </c>
      <c r="V492">
        <f t="shared" si="230"/>
        <v>0.73908513321516067</v>
      </c>
      <c r="W492">
        <f t="shared" si="231"/>
        <v>0.73908513321516067</v>
      </c>
      <c r="X492">
        <f t="shared" si="232"/>
        <v>0.73908513321516067</v>
      </c>
      <c r="Y492">
        <f t="shared" si="233"/>
        <v>0.73908513321516067</v>
      </c>
      <c r="Z492">
        <f t="shared" si="234"/>
        <v>0.73908513321516067</v>
      </c>
      <c r="AA492">
        <f t="shared" si="235"/>
        <v>0.73908513321516067</v>
      </c>
      <c r="AB492">
        <f t="shared" si="236"/>
        <v>0.73908513321516067</v>
      </c>
      <c r="AC492">
        <f t="shared" si="237"/>
        <v>0.73908513321516067</v>
      </c>
      <c r="AD492">
        <f t="shared" si="238"/>
        <v>0.73908513321516067</v>
      </c>
      <c r="AE492">
        <f t="shared" si="239"/>
        <v>0.73908513321516067</v>
      </c>
      <c r="AF492">
        <f t="shared" si="240"/>
        <v>0.73908513321516067</v>
      </c>
    </row>
    <row r="493" spans="3:32" x14ac:dyDescent="0.25">
      <c r="C493">
        <f t="shared" si="211"/>
        <v>0.73908513321516067</v>
      </c>
      <c r="D493">
        <f t="shared" si="212"/>
        <v>0.73908513321516067</v>
      </c>
      <c r="E493">
        <f t="shared" si="213"/>
        <v>0.73908513321516067</v>
      </c>
      <c r="F493">
        <f t="shared" si="214"/>
        <v>0.73908513321516067</v>
      </c>
      <c r="G493">
        <f t="shared" si="215"/>
        <v>0.73908513321516067</v>
      </c>
      <c r="H493">
        <f t="shared" si="216"/>
        <v>0.73908513321516067</v>
      </c>
      <c r="I493">
        <f t="shared" si="217"/>
        <v>0.73908513321516067</v>
      </c>
      <c r="J493">
        <f t="shared" si="218"/>
        <v>0.73908513321516067</v>
      </c>
      <c r="K493">
        <f t="shared" si="219"/>
        <v>0.73908513321516067</v>
      </c>
      <c r="L493">
        <f t="shared" si="220"/>
        <v>0.73908513321516067</v>
      </c>
      <c r="M493">
        <f t="shared" si="221"/>
        <v>0.73908513321516067</v>
      </c>
      <c r="N493">
        <f t="shared" si="222"/>
        <v>0.73908513321516067</v>
      </c>
      <c r="O493">
        <f t="shared" si="223"/>
        <v>0.73908513321516067</v>
      </c>
      <c r="P493">
        <f t="shared" si="224"/>
        <v>0.73908513321516067</v>
      </c>
      <c r="Q493">
        <f t="shared" si="225"/>
        <v>0.73908513321516067</v>
      </c>
      <c r="R493">
        <f t="shared" si="226"/>
        <v>0.73908513321516067</v>
      </c>
      <c r="S493">
        <f t="shared" si="227"/>
        <v>0.73908513321516067</v>
      </c>
      <c r="T493">
        <f t="shared" si="228"/>
        <v>0.73908513321516067</v>
      </c>
      <c r="U493">
        <f t="shared" si="229"/>
        <v>0.73908513321516067</v>
      </c>
      <c r="V493">
        <f t="shared" si="230"/>
        <v>0.73908513321516067</v>
      </c>
      <c r="W493">
        <f t="shared" si="231"/>
        <v>0.73908513321516067</v>
      </c>
      <c r="X493">
        <f t="shared" si="232"/>
        <v>0.73908513321516067</v>
      </c>
      <c r="Y493">
        <f t="shared" si="233"/>
        <v>0.73908513321516067</v>
      </c>
      <c r="Z493">
        <f t="shared" si="234"/>
        <v>0.73908513321516067</v>
      </c>
      <c r="AA493">
        <f t="shared" si="235"/>
        <v>0.73908513321516067</v>
      </c>
      <c r="AB493">
        <f t="shared" si="236"/>
        <v>0.73908513321516067</v>
      </c>
      <c r="AC493">
        <f t="shared" si="237"/>
        <v>0.73908513321516067</v>
      </c>
      <c r="AD493">
        <f t="shared" si="238"/>
        <v>0.73908513321516067</v>
      </c>
      <c r="AE493">
        <f t="shared" si="239"/>
        <v>0.73908513321516067</v>
      </c>
      <c r="AF493">
        <f t="shared" si="240"/>
        <v>0.73908513321516067</v>
      </c>
    </row>
    <row r="494" spans="3:32" x14ac:dyDescent="0.25">
      <c r="C494">
        <f t="shared" si="211"/>
        <v>0.73908513321516067</v>
      </c>
      <c r="D494">
        <f t="shared" si="212"/>
        <v>0.73908513321516067</v>
      </c>
      <c r="E494">
        <f t="shared" si="213"/>
        <v>0.73908513321516067</v>
      </c>
      <c r="F494">
        <f t="shared" si="214"/>
        <v>0.73908513321516067</v>
      </c>
      <c r="G494">
        <f t="shared" si="215"/>
        <v>0.73908513321516067</v>
      </c>
      <c r="H494">
        <f t="shared" si="216"/>
        <v>0.73908513321516067</v>
      </c>
      <c r="I494">
        <f t="shared" si="217"/>
        <v>0.73908513321516067</v>
      </c>
      <c r="J494">
        <f t="shared" si="218"/>
        <v>0.73908513321516067</v>
      </c>
      <c r="K494">
        <f t="shared" si="219"/>
        <v>0.73908513321516067</v>
      </c>
      <c r="L494">
        <f t="shared" si="220"/>
        <v>0.73908513321516067</v>
      </c>
      <c r="M494">
        <f t="shared" si="221"/>
        <v>0.73908513321516067</v>
      </c>
      <c r="N494">
        <f t="shared" si="222"/>
        <v>0.73908513321516067</v>
      </c>
      <c r="O494">
        <f t="shared" si="223"/>
        <v>0.73908513321516067</v>
      </c>
      <c r="P494">
        <f t="shared" si="224"/>
        <v>0.73908513321516067</v>
      </c>
      <c r="Q494">
        <f t="shared" si="225"/>
        <v>0.73908513321516067</v>
      </c>
      <c r="R494">
        <f t="shared" si="226"/>
        <v>0.73908513321516067</v>
      </c>
      <c r="S494">
        <f t="shared" si="227"/>
        <v>0.73908513321516067</v>
      </c>
      <c r="T494">
        <f t="shared" si="228"/>
        <v>0.73908513321516067</v>
      </c>
      <c r="U494">
        <f t="shared" si="229"/>
        <v>0.73908513321516067</v>
      </c>
      <c r="V494">
        <f t="shared" si="230"/>
        <v>0.73908513321516067</v>
      </c>
      <c r="W494">
        <f t="shared" si="231"/>
        <v>0.73908513321516067</v>
      </c>
      <c r="X494">
        <f t="shared" si="232"/>
        <v>0.73908513321516067</v>
      </c>
      <c r="Y494">
        <f t="shared" si="233"/>
        <v>0.73908513321516067</v>
      </c>
      <c r="Z494">
        <f t="shared" si="234"/>
        <v>0.73908513321516067</v>
      </c>
      <c r="AA494">
        <f t="shared" si="235"/>
        <v>0.73908513321516067</v>
      </c>
      <c r="AB494">
        <f t="shared" si="236"/>
        <v>0.73908513321516067</v>
      </c>
      <c r="AC494">
        <f t="shared" si="237"/>
        <v>0.73908513321516067</v>
      </c>
      <c r="AD494">
        <f t="shared" si="238"/>
        <v>0.73908513321516067</v>
      </c>
      <c r="AE494">
        <f t="shared" si="239"/>
        <v>0.73908513321516067</v>
      </c>
      <c r="AF494">
        <f t="shared" si="240"/>
        <v>0.73908513321516067</v>
      </c>
    </row>
    <row r="495" spans="3:32" x14ac:dyDescent="0.25">
      <c r="C495">
        <f t="shared" si="211"/>
        <v>0.73908513321516067</v>
      </c>
      <c r="D495">
        <f t="shared" si="212"/>
        <v>0.73908513321516067</v>
      </c>
      <c r="E495">
        <f t="shared" si="213"/>
        <v>0.73908513321516067</v>
      </c>
      <c r="F495">
        <f t="shared" si="214"/>
        <v>0.73908513321516067</v>
      </c>
      <c r="G495">
        <f t="shared" si="215"/>
        <v>0.73908513321516067</v>
      </c>
      <c r="H495">
        <f t="shared" si="216"/>
        <v>0.73908513321516067</v>
      </c>
      <c r="I495">
        <f t="shared" si="217"/>
        <v>0.73908513321516067</v>
      </c>
      <c r="J495">
        <f t="shared" si="218"/>
        <v>0.73908513321516067</v>
      </c>
      <c r="K495">
        <f t="shared" si="219"/>
        <v>0.73908513321516067</v>
      </c>
      <c r="L495">
        <f t="shared" si="220"/>
        <v>0.73908513321516067</v>
      </c>
      <c r="M495">
        <f t="shared" si="221"/>
        <v>0.73908513321516067</v>
      </c>
      <c r="N495">
        <f t="shared" si="222"/>
        <v>0.73908513321516067</v>
      </c>
      <c r="O495">
        <f t="shared" si="223"/>
        <v>0.73908513321516067</v>
      </c>
      <c r="P495">
        <f t="shared" si="224"/>
        <v>0.73908513321516067</v>
      </c>
      <c r="Q495">
        <f t="shared" si="225"/>
        <v>0.73908513321516067</v>
      </c>
      <c r="R495">
        <f t="shared" si="226"/>
        <v>0.73908513321516067</v>
      </c>
      <c r="S495">
        <f t="shared" si="227"/>
        <v>0.73908513321516067</v>
      </c>
      <c r="T495">
        <f t="shared" si="228"/>
        <v>0.73908513321516067</v>
      </c>
      <c r="U495">
        <f t="shared" si="229"/>
        <v>0.73908513321516067</v>
      </c>
      <c r="V495">
        <f t="shared" si="230"/>
        <v>0.73908513321516067</v>
      </c>
      <c r="W495">
        <f t="shared" si="231"/>
        <v>0.73908513321516067</v>
      </c>
      <c r="X495">
        <f t="shared" si="232"/>
        <v>0.73908513321516067</v>
      </c>
      <c r="Y495">
        <f t="shared" si="233"/>
        <v>0.73908513321516067</v>
      </c>
      <c r="Z495">
        <f t="shared" si="234"/>
        <v>0.73908513321516067</v>
      </c>
      <c r="AA495">
        <f t="shared" si="235"/>
        <v>0.73908513321516067</v>
      </c>
      <c r="AB495">
        <f t="shared" si="236"/>
        <v>0.73908513321516067</v>
      </c>
      <c r="AC495">
        <f t="shared" si="237"/>
        <v>0.73908513321516067</v>
      </c>
      <c r="AD495">
        <f t="shared" si="238"/>
        <v>0.73908513321516067</v>
      </c>
      <c r="AE495">
        <f t="shared" si="239"/>
        <v>0.73908513321516067</v>
      </c>
      <c r="AF495">
        <f t="shared" si="240"/>
        <v>0.73908513321516067</v>
      </c>
    </row>
    <row r="496" spans="3:32" x14ac:dyDescent="0.25">
      <c r="C496">
        <f t="shared" si="211"/>
        <v>0.73908513321516067</v>
      </c>
      <c r="D496">
        <f t="shared" si="212"/>
        <v>0.73908513321516067</v>
      </c>
      <c r="E496">
        <f t="shared" si="213"/>
        <v>0.73908513321516067</v>
      </c>
      <c r="F496">
        <f t="shared" si="214"/>
        <v>0.73908513321516067</v>
      </c>
      <c r="G496">
        <f t="shared" si="215"/>
        <v>0.73908513321516067</v>
      </c>
      <c r="H496">
        <f t="shared" si="216"/>
        <v>0.73908513321516067</v>
      </c>
      <c r="I496">
        <f t="shared" si="217"/>
        <v>0.73908513321516067</v>
      </c>
      <c r="J496">
        <f t="shared" si="218"/>
        <v>0.73908513321516067</v>
      </c>
      <c r="K496">
        <f t="shared" si="219"/>
        <v>0.73908513321516067</v>
      </c>
      <c r="L496">
        <f t="shared" si="220"/>
        <v>0.73908513321516067</v>
      </c>
      <c r="M496">
        <f t="shared" si="221"/>
        <v>0.73908513321516067</v>
      </c>
      <c r="N496">
        <f t="shared" si="222"/>
        <v>0.73908513321516067</v>
      </c>
      <c r="O496">
        <f t="shared" si="223"/>
        <v>0.73908513321516067</v>
      </c>
      <c r="P496">
        <f t="shared" si="224"/>
        <v>0.73908513321516067</v>
      </c>
      <c r="Q496">
        <f t="shared" si="225"/>
        <v>0.73908513321516067</v>
      </c>
      <c r="R496">
        <f t="shared" si="226"/>
        <v>0.73908513321516067</v>
      </c>
      <c r="S496">
        <f t="shared" si="227"/>
        <v>0.73908513321516067</v>
      </c>
      <c r="T496">
        <f t="shared" si="228"/>
        <v>0.73908513321516067</v>
      </c>
      <c r="U496">
        <f t="shared" si="229"/>
        <v>0.73908513321516067</v>
      </c>
      <c r="V496">
        <f t="shared" si="230"/>
        <v>0.73908513321516067</v>
      </c>
      <c r="W496">
        <f t="shared" si="231"/>
        <v>0.73908513321516067</v>
      </c>
      <c r="X496">
        <f t="shared" si="232"/>
        <v>0.73908513321516067</v>
      </c>
      <c r="Y496">
        <f t="shared" si="233"/>
        <v>0.73908513321516067</v>
      </c>
      <c r="Z496">
        <f t="shared" si="234"/>
        <v>0.73908513321516067</v>
      </c>
      <c r="AA496">
        <f t="shared" si="235"/>
        <v>0.73908513321516067</v>
      </c>
      <c r="AB496">
        <f t="shared" si="236"/>
        <v>0.73908513321516067</v>
      </c>
      <c r="AC496">
        <f t="shared" si="237"/>
        <v>0.73908513321516067</v>
      </c>
      <c r="AD496">
        <f t="shared" si="238"/>
        <v>0.73908513321516067</v>
      </c>
      <c r="AE496">
        <f t="shared" si="239"/>
        <v>0.73908513321516067</v>
      </c>
      <c r="AF496">
        <f t="shared" si="240"/>
        <v>0.73908513321516067</v>
      </c>
    </row>
    <row r="497" spans="3:32" x14ac:dyDescent="0.25">
      <c r="C497">
        <f t="shared" si="211"/>
        <v>0.73908513321516067</v>
      </c>
      <c r="D497">
        <f t="shared" si="212"/>
        <v>0.73908513321516067</v>
      </c>
      <c r="E497">
        <f t="shared" si="213"/>
        <v>0.73908513321516067</v>
      </c>
      <c r="F497">
        <f t="shared" si="214"/>
        <v>0.73908513321516067</v>
      </c>
      <c r="G497">
        <f t="shared" si="215"/>
        <v>0.73908513321516067</v>
      </c>
      <c r="H497">
        <f t="shared" si="216"/>
        <v>0.73908513321516067</v>
      </c>
      <c r="I497">
        <f t="shared" si="217"/>
        <v>0.73908513321516067</v>
      </c>
      <c r="J497">
        <f t="shared" si="218"/>
        <v>0.73908513321516067</v>
      </c>
      <c r="K497">
        <f t="shared" si="219"/>
        <v>0.73908513321516067</v>
      </c>
      <c r="L497">
        <f t="shared" si="220"/>
        <v>0.73908513321516067</v>
      </c>
      <c r="M497">
        <f t="shared" si="221"/>
        <v>0.73908513321516067</v>
      </c>
      <c r="N497">
        <f t="shared" si="222"/>
        <v>0.73908513321516067</v>
      </c>
      <c r="O497">
        <f t="shared" si="223"/>
        <v>0.73908513321516067</v>
      </c>
      <c r="P497">
        <f t="shared" si="224"/>
        <v>0.73908513321516067</v>
      </c>
      <c r="Q497">
        <f t="shared" si="225"/>
        <v>0.73908513321516067</v>
      </c>
      <c r="R497">
        <f t="shared" si="226"/>
        <v>0.73908513321516067</v>
      </c>
      <c r="S497">
        <f t="shared" si="227"/>
        <v>0.73908513321516067</v>
      </c>
      <c r="T497">
        <f t="shared" si="228"/>
        <v>0.73908513321516067</v>
      </c>
      <c r="U497">
        <f t="shared" si="229"/>
        <v>0.73908513321516067</v>
      </c>
      <c r="V497">
        <f t="shared" si="230"/>
        <v>0.73908513321516067</v>
      </c>
      <c r="W497">
        <f t="shared" si="231"/>
        <v>0.73908513321516067</v>
      </c>
      <c r="X497">
        <f t="shared" si="232"/>
        <v>0.73908513321516067</v>
      </c>
      <c r="Y497">
        <f t="shared" si="233"/>
        <v>0.73908513321516067</v>
      </c>
      <c r="Z497">
        <f t="shared" si="234"/>
        <v>0.73908513321516067</v>
      </c>
      <c r="AA497">
        <f t="shared" si="235"/>
        <v>0.73908513321516067</v>
      </c>
      <c r="AB497">
        <f t="shared" si="236"/>
        <v>0.73908513321516067</v>
      </c>
      <c r="AC497">
        <f t="shared" si="237"/>
        <v>0.73908513321516067</v>
      </c>
      <c r="AD497">
        <f t="shared" si="238"/>
        <v>0.73908513321516067</v>
      </c>
      <c r="AE497">
        <f t="shared" si="239"/>
        <v>0.73908513321516067</v>
      </c>
      <c r="AF497">
        <f t="shared" si="240"/>
        <v>0.73908513321516067</v>
      </c>
    </row>
    <row r="498" spans="3:32" x14ac:dyDescent="0.25">
      <c r="C498">
        <f t="shared" si="211"/>
        <v>0.73908513321516067</v>
      </c>
      <c r="D498">
        <f t="shared" si="212"/>
        <v>0.73908513321516067</v>
      </c>
      <c r="E498">
        <f t="shared" si="213"/>
        <v>0.73908513321516067</v>
      </c>
      <c r="F498">
        <f t="shared" si="214"/>
        <v>0.73908513321516067</v>
      </c>
      <c r="G498">
        <f t="shared" si="215"/>
        <v>0.73908513321516067</v>
      </c>
      <c r="H498">
        <f t="shared" si="216"/>
        <v>0.73908513321516067</v>
      </c>
      <c r="I498">
        <f t="shared" si="217"/>
        <v>0.73908513321516067</v>
      </c>
      <c r="J498">
        <f t="shared" si="218"/>
        <v>0.73908513321516067</v>
      </c>
      <c r="K498">
        <f t="shared" si="219"/>
        <v>0.73908513321516067</v>
      </c>
      <c r="L498">
        <f t="shared" si="220"/>
        <v>0.73908513321516067</v>
      </c>
      <c r="M498">
        <f t="shared" si="221"/>
        <v>0.73908513321516067</v>
      </c>
      <c r="N498">
        <f t="shared" si="222"/>
        <v>0.73908513321516067</v>
      </c>
      <c r="O498">
        <f t="shared" si="223"/>
        <v>0.73908513321516067</v>
      </c>
      <c r="P498">
        <f t="shared" si="224"/>
        <v>0.73908513321516067</v>
      </c>
      <c r="Q498">
        <f t="shared" si="225"/>
        <v>0.73908513321516067</v>
      </c>
      <c r="R498">
        <f t="shared" si="226"/>
        <v>0.73908513321516067</v>
      </c>
      <c r="S498">
        <f t="shared" si="227"/>
        <v>0.73908513321516067</v>
      </c>
      <c r="T498">
        <f t="shared" si="228"/>
        <v>0.73908513321516067</v>
      </c>
      <c r="U498">
        <f t="shared" si="229"/>
        <v>0.73908513321516067</v>
      </c>
      <c r="V498">
        <f t="shared" si="230"/>
        <v>0.73908513321516067</v>
      </c>
      <c r="W498">
        <f t="shared" si="231"/>
        <v>0.73908513321516067</v>
      </c>
      <c r="X498">
        <f t="shared" si="232"/>
        <v>0.73908513321516067</v>
      </c>
      <c r="Y498">
        <f t="shared" si="233"/>
        <v>0.73908513321516067</v>
      </c>
      <c r="Z498">
        <f t="shared" si="234"/>
        <v>0.73908513321516067</v>
      </c>
      <c r="AA498">
        <f t="shared" si="235"/>
        <v>0.73908513321516067</v>
      </c>
      <c r="AB498">
        <f t="shared" si="236"/>
        <v>0.73908513321516067</v>
      </c>
      <c r="AC498">
        <f t="shared" si="237"/>
        <v>0.73908513321516067</v>
      </c>
      <c r="AD498">
        <f t="shared" si="238"/>
        <v>0.73908513321516067</v>
      </c>
      <c r="AE498">
        <f t="shared" si="239"/>
        <v>0.73908513321516067</v>
      </c>
      <c r="AF498">
        <f t="shared" si="240"/>
        <v>0.73908513321516067</v>
      </c>
    </row>
    <row r="499" spans="3:32" x14ac:dyDescent="0.25">
      <c r="C499">
        <f t="shared" si="211"/>
        <v>0.73908513321516067</v>
      </c>
      <c r="D499">
        <f t="shared" si="212"/>
        <v>0.73908513321516067</v>
      </c>
      <c r="E499">
        <f t="shared" si="213"/>
        <v>0.73908513321516067</v>
      </c>
      <c r="F499">
        <f t="shared" si="214"/>
        <v>0.73908513321516067</v>
      </c>
      <c r="G499">
        <f t="shared" si="215"/>
        <v>0.73908513321516067</v>
      </c>
      <c r="H499">
        <f t="shared" si="216"/>
        <v>0.73908513321516067</v>
      </c>
      <c r="I499">
        <f t="shared" si="217"/>
        <v>0.73908513321516067</v>
      </c>
      <c r="J499">
        <f t="shared" si="218"/>
        <v>0.73908513321516067</v>
      </c>
      <c r="K499">
        <f t="shared" si="219"/>
        <v>0.73908513321516067</v>
      </c>
      <c r="L499">
        <f t="shared" si="220"/>
        <v>0.73908513321516067</v>
      </c>
      <c r="M499">
        <f t="shared" si="221"/>
        <v>0.73908513321516067</v>
      </c>
      <c r="N499">
        <f t="shared" si="222"/>
        <v>0.73908513321516067</v>
      </c>
      <c r="O499">
        <f t="shared" si="223"/>
        <v>0.73908513321516067</v>
      </c>
      <c r="P499">
        <f t="shared" si="224"/>
        <v>0.73908513321516067</v>
      </c>
      <c r="Q499">
        <f t="shared" si="225"/>
        <v>0.73908513321516067</v>
      </c>
      <c r="R499">
        <f t="shared" si="226"/>
        <v>0.73908513321516067</v>
      </c>
      <c r="S499">
        <f t="shared" si="227"/>
        <v>0.73908513321516067</v>
      </c>
      <c r="T499">
        <f t="shared" si="228"/>
        <v>0.73908513321516067</v>
      </c>
      <c r="U499">
        <f t="shared" si="229"/>
        <v>0.73908513321516067</v>
      </c>
      <c r="V499">
        <f t="shared" si="230"/>
        <v>0.73908513321516067</v>
      </c>
      <c r="W499">
        <f t="shared" si="231"/>
        <v>0.73908513321516067</v>
      </c>
      <c r="X499">
        <f t="shared" si="232"/>
        <v>0.73908513321516067</v>
      </c>
      <c r="Y499">
        <f t="shared" si="233"/>
        <v>0.73908513321516067</v>
      </c>
      <c r="Z499">
        <f t="shared" si="234"/>
        <v>0.73908513321516067</v>
      </c>
      <c r="AA499">
        <f t="shared" si="235"/>
        <v>0.73908513321516067</v>
      </c>
      <c r="AB499">
        <f t="shared" si="236"/>
        <v>0.73908513321516067</v>
      </c>
      <c r="AC499">
        <f t="shared" si="237"/>
        <v>0.73908513321516067</v>
      </c>
      <c r="AD499">
        <f t="shared" si="238"/>
        <v>0.73908513321516067</v>
      </c>
      <c r="AE499">
        <f t="shared" si="239"/>
        <v>0.73908513321516067</v>
      </c>
      <c r="AF499">
        <f t="shared" si="240"/>
        <v>0.73908513321516067</v>
      </c>
    </row>
    <row r="500" spans="3:32" x14ac:dyDescent="0.25">
      <c r="C500">
        <f t="shared" si="211"/>
        <v>0.73908513321516067</v>
      </c>
      <c r="D500">
        <f t="shared" si="212"/>
        <v>0.73908513321516067</v>
      </c>
      <c r="E500">
        <f t="shared" si="213"/>
        <v>0.73908513321516067</v>
      </c>
      <c r="F500">
        <f t="shared" si="214"/>
        <v>0.73908513321516067</v>
      </c>
      <c r="G500">
        <f t="shared" si="215"/>
        <v>0.73908513321516067</v>
      </c>
      <c r="H500">
        <f t="shared" si="216"/>
        <v>0.73908513321516067</v>
      </c>
      <c r="I500">
        <f t="shared" si="217"/>
        <v>0.73908513321516067</v>
      </c>
      <c r="J500">
        <f t="shared" si="218"/>
        <v>0.73908513321516067</v>
      </c>
      <c r="K500">
        <f t="shared" si="219"/>
        <v>0.73908513321516067</v>
      </c>
      <c r="L500">
        <f t="shared" si="220"/>
        <v>0.73908513321516067</v>
      </c>
      <c r="M500">
        <f t="shared" si="221"/>
        <v>0.73908513321516067</v>
      </c>
      <c r="N500">
        <f t="shared" si="222"/>
        <v>0.73908513321516067</v>
      </c>
      <c r="O500">
        <f t="shared" si="223"/>
        <v>0.73908513321516067</v>
      </c>
      <c r="P500">
        <f t="shared" si="224"/>
        <v>0.73908513321516067</v>
      </c>
      <c r="Q500">
        <f t="shared" si="225"/>
        <v>0.73908513321516067</v>
      </c>
      <c r="R500">
        <f t="shared" si="226"/>
        <v>0.73908513321516067</v>
      </c>
      <c r="S500">
        <f t="shared" si="227"/>
        <v>0.73908513321516067</v>
      </c>
      <c r="T500">
        <f t="shared" si="228"/>
        <v>0.73908513321516067</v>
      </c>
      <c r="U500">
        <f t="shared" si="229"/>
        <v>0.73908513321516067</v>
      </c>
      <c r="V500">
        <f t="shared" si="230"/>
        <v>0.73908513321516067</v>
      </c>
      <c r="W500">
        <f t="shared" si="231"/>
        <v>0.73908513321516067</v>
      </c>
      <c r="X500">
        <f t="shared" si="232"/>
        <v>0.73908513321516067</v>
      </c>
      <c r="Y500">
        <f t="shared" si="233"/>
        <v>0.73908513321516067</v>
      </c>
      <c r="Z500">
        <f t="shared" si="234"/>
        <v>0.73908513321516067</v>
      </c>
      <c r="AA500">
        <f t="shared" si="235"/>
        <v>0.73908513321516067</v>
      </c>
      <c r="AB500">
        <f t="shared" si="236"/>
        <v>0.73908513321516067</v>
      </c>
      <c r="AC500">
        <f t="shared" si="237"/>
        <v>0.73908513321516067</v>
      </c>
      <c r="AD500">
        <f t="shared" si="238"/>
        <v>0.73908513321516067</v>
      </c>
      <c r="AE500">
        <f t="shared" si="239"/>
        <v>0.73908513321516067</v>
      </c>
      <c r="AF500">
        <f t="shared" si="240"/>
        <v>0.73908513321516067</v>
      </c>
    </row>
    <row r="501" spans="3:32" x14ac:dyDescent="0.25">
      <c r="C501">
        <f t="shared" si="211"/>
        <v>0.73908513321516067</v>
      </c>
      <c r="D501">
        <f t="shared" si="212"/>
        <v>0.73908513321516067</v>
      </c>
      <c r="E501">
        <f t="shared" si="213"/>
        <v>0.73908513321516067</v>
      </c>
      <c r="F501">
        <f t="shared" si="214"/>
        <v>0.73908513321516067</v>
      </c>
      <c r="G501">
        <f t="shared" si="215"/>
        <v>0.73908513321516067</v>
      </c>
      <c r="H501">
        <f t="shared" si="216"/>
        <v>0.73908513321516067</v>
      </c>
      <c r="I501">
        <f t="shared" si="217"/>
        <v>0.73908513321516067</v>
      </c>
      <c r="J501">
        <f t="shared" si="218"/>
        <v>0.73908513321516067</v>
      </c>
      <c r="K501">
        <f t="shared" si="219"/>
        <v>0.73908513321516067</v>
      </c>
      <c r="L501">
        <f t="shared" si="220"/>
        <v>0.73908513321516067</v>
      </c>
      <c r="M501">
        <f t="shared" si="221"/>
        <v>0.73908513321516067</v>
      </c>
      <c r="N501">
        <f t="shared" si="222"/>
        <v>0.73908513321516067</v>
      </c>
      <c r="O501">
        <f t="shared" si="223"/>
        <v>0.73908513321516067</v>
      </c>
      <c r="P501">
        <f t="shared" si="224"/>
        <v>0.73908513321516067</v>
      </c>
      <c r="Q501">
        <f t="shared" si="225"/>
        <v>0.73908513321516067</v>
      </c>
      <c r="R501">
        <f t="shared" si="226"/>
        <v>0.73908513321516067</v>
      </c>
      <c r="S501">
        <f t="shared" si="227"/>
        <v>0.73908513321516067</v>
      </c>
      <c r="T501">
        <f t="shared" si="228"/>
        <v>0.73908513321516067</v>
      </c>
      <c r="U501">
        <f t="shared" si="229"/>
        <v>0.73908513321516067</v>
      </c>
      <c r="V501">
        <f t="shared" si="230"/>
        <v>0.73908513321516067</v>
      </c>
      <c r="W501">
        <f t="shared" si="231"/>
        <v>0.73908513321516067</v>
      </c>
      <c r="X501">
        <f t="shared" si="232"/>
        <v>0.73908513321516067</v>
      </c>
      <c r="Y501">
        <f t="shared" si="233"/>
        <v>0.73908513321516067</v>
      </c>
      <c r="Z501">
        <f t="shared" si="234"/>
        <v>0.73908513321516067</v>
      </c>
      <c r="AA501">
        <f t="shared" si="235"/>
        <v>0.73908513321516067</v>
      </c>
      <c r="AB501">
        <f t="shared" si="236"/>
        <v>0.73908513321516067</v>
      </c>
      <c r="AC501">
        <f t="shared" si="237"/>
        <v>0.73908513321516067</v>
      </c>
      <c r="AD501">
        <f t="shared" si="238"/>
        <v>0.73908513321516067</v>
      </c>
      <c r="AE501">
        <f t="shared" si="239"/>
        <v>0.73908513321516067</v>
      </c>
      <c r="AF501">
        <f t="shared" si="240"/>
        <v>0.73908513321516067</v>
      </c>
    </row>
    <row r="502" spans="3:32" x14ac:dyDescent="0.25">
      <c r="C502">
        <f t="shared" si="211"/>
        <v>0.73908513321516067</v>
      </c>
      <c r="D502">
        <f t="shared" si="212"/>
        <v>0.73908513321516067</v>
      </c>
      <c r="E502">
        <f t="shared" si="213"/>
        <v>0.73908513321516067</v>
      </c>
      <c r="F502">
        <f t="shared" si="214"/>
        <v>0.73908513321516067</v>
      </c>
      <c r="G502">
        <f t="shared" si="215"/>
        <v>0.73908513321516067</v>
      </c>
      <c r="H502">
        <f t="shared" si="216"/>
        <v>0.73908513321516067</v>
      </c>
      <c r="I502">
        <f t="shared" si="217"/>
        <v>0.73908513321516067</v>
      </c>
      <c r="J502">
        <f t="shared" si="218"/>
        <v>0.73908513321516067</v>
      </c>
      <c r="K502">
        <f t="shared" si="219"/>
        <v>0.73908513321516067</v>
      </c>
      <c r="L502">
        <f t="shared" si="220"/>
        <v>0.73908513321516067</v>
      </c>
      <c r="M502">
        <f t="shared" si="221"/>
        <v>0.73908513321516067</v>
      </c>
      <c r="N502">
        <f t="shared" si="222"/>
        <v>0.73908513321516067</v>
      </c>
      <c r="O502">
        <f t="shared" si="223"/>
        <v>0.73908513321516067</v>
      </c>
      <c r="P502">
        <f t="shared" si="224"/>
        <v>0.73908513321516067</v>
      </c>
      <c r="Q502">
        <f t="shared" si="225"/>
        <v>0.73908513321516067</v>
      </c>
      <c r="R502">
        <f t="shared" si="226"/>
        <v>0.73908513321516067</v>
      </c>
      <c r="S502">
        <f t="shared" si="227"/>
        <v>0.73908513321516067</v>
      </c>
      <c r="T502">
        <f t="shared" si="228"/>
        <v>0.73908513321516067</v>
      </c>
      <c r="U502">
        <f t="shared" si="229"/>
        <v>0.73908513321516067</v>
      </c>
      <c r="V502">
        <f t="shared" si="230"/>
        <v>0.73908513321516067</v>
      </c>
      <c r="W502">
        <f t="shared" si="231"/>
        <v>0.73908513321516067</v>
      </c>
      <c r="X502">
        <f t="shared" si="232"/>
        <v>0.73908513321516067</v>
      </c>
      <c r="Y502">
        <f t="shared" si="233"/>
        <v>0.73908513321516067</v>
      </c>
      <c r="Z502">
        <f t="shared" si="234"/>
        <v>0.73908513321516067</v>
      </c>
      <c r="AA502">
        <f t="shared" si="235"/>
        <v>0.73908513321516067</v>
      </c>
      <c r="AB502">
        <f t="shared" si="236"/>
        <v>0.73908513321516067</v>
      </c>
      <c r="AC502">
        <f t="shared" si="237"/>
        <v>0.73908513321516067</v>
      </c>
      <c r="AD502">
        <f t="shared" si="238"/>
        <v>0.73908513321516067</v>
      </c>
      <c r="AE502">
        <f t="shared" si="239"/>
        <v>0.73908513321516067</v>
      </c>
      <c r="AF502">
        <f t="shared" si="240"/>
        <v>0.73908513321516067</v>
      </c>
    </row>
    <row r="503" spans="3:32" x14ac:dyDescent="0.25">
      <c r="C503">
        <f t="shared" si="211"/>
        <v>0.73908513321516067</v>
      </c>
      <c r="D503">
        <f t="shared" si="212"/>
        <v>0.73908513321516067</v>
      </c>
      <c r="E503">
        <f t="shared" si="213"/>
        <v>0.73908513321516067</v>
      </c>
      <c r="F503">
        <f t="shared" si="214"/>
        <v>0.73908513321516067</v>
      </c>
      <c r="G503">
        <f t="shared" si="215"/>
        <v>0.73908513321516067</v>
      </c>
      <c r="H503">
        <f t="shared" si="216"/>
        <v>0.73908513321516067</v>
      </c>
      <c r="I503">
        <f t="shared" si="217"/>
        <v>0.73908513321516067</v>
      </c>
      <c r="J503">
        <f t="shared" si="218"/>
        <v>0.73908513321516067</v>
      </c>
      <c r="K503">
        <f t="shared" si="219"/>
        <v>0.73908513321516067</v>
      </c>
      <c r="L503">
        <f t="shared" si="220"/>
        <v>0.73908513321516067</v>
      </c>
      <c r="M503">
        <f t="shared" si="221"/>
        <v>0.73908513321516067</v>
      </c>
      <c r="N503">
        <f t="shared" si="222"/>
        <v>0.73908513321516067</v>
      </c>
      <c r="O503">
        <f t="shared" si="223"/>
        <v>0.73908513321516067</v>
      </c>
      <c r="P503">
        <f t="shared" si="224"/>
        <v>0.73908513321516067</v>
      </c>
      <c r="Q503">
        <f t="shared" si="225"/>
        <v>0.73908513321516067</v>
      </c>
      <c r="R503">
        <f t="shared" si="226"/>
        <v>0.73908513321516067</v>
      </c>
      <c r="S503">
        <f t="shared" si="227"/>
        <v>0.73908513321516067</v>
      </c>
      <c r="T503">
        <f t="shared" si="228"/>
        <v>0.73908513321516067</v>
      </c>
      <c r="U503">
        <f t="shared" si="229"/>
        <v>0.73908513321516067</v>
      </c>
      <c r="V503">
        <f t="shared" si="230"/>
        <v>0.73908513321516067</v>
      </c>
      <c r="W503">
        <f t="shared" si="231"/>
        <v>0.73908513321516067</v>
      </c>
      <c r="X503">
        <f t="shared" si="232"/>
        <v>0.73908513321516067</v>
      </c>
      <c r="Y503">
        <f t="shared" si="233"/>
        <v>0.73908513321516067</v>
      </c>
      <c r="Z503">
        <f t="shared" si="234"/>
        <v>0.73908513321516067</v>
      </c>
      <c r="AA503">
        <f t="shared" si="235"/>
        <v>0.73908513321516067</v>
      </c>
      <c r="AB503">
        <f t="shared" si="236"/>
        <v>0.73908513321516067</v>
      </c>
      <c r="AC503">
        <f t="shared" si="237"/>
        <v>0.73908513321516067</v>
      </c>
      <c r="AD503">
        <f t="shared" si="238"/>
        <v>0.73908513321516067</v>
      </c>
      <c r="AE503">
        <f t="shared" si="239"/>
        <v>0.73908513321516067</v>
      </c>
      <c r="AF503">
        <f t="shared" si="240"/>
        <v>0.73908513321516067</v>
      </c>
    </row>
    <row r="504" spans="3:32" x14ac:dyDescent="0.25">
      <c r="C504">
        <f t="shared" si="211"/>
        <v>0.73908513321516067</v>
      </c>
      <c r="D504">
        <f t="shared" si="212"/>
        <v>0.73908513321516067</v>
      </c>
      <c r="E504">
        <f t="shared" si="213"/>
        <v>0.73908513321516067</v>
      </c>
      <c r="F504">
        <f t="shared" si="214"/>
        <v>0.73908513321516067</v>
      </c>
      <c r="G504">
        <f t="shared" si="215"/>
        <v>0.73908513321516067</v>
      </c>
      <c r="H504">
        <f t="shared" si="216"/>
        <v>0.73908513321516067</v>
      </c>
      <c r="I504">
        <f t="shared" si="217"/>
        <v>0.73908513321516067</v>
      </c>
      <c r="J504">
        <f t="shared" si="218"/>
        <v>0.73908513321516067</v>
      </c>
      <c r="K504">
        <f t="shared" si="219"/>
        <v>0.73908513321516067</v>
      </c>
      <c r="L504">
        <f t="shared" si="220"/>
        <v>0.73908513321516067</v>
      </c>
      <c r="M504">
        <f t="shared" si="221"/>
        <v>0.73908513321516067</v>
      </c>
      <c r="N504">
        <f t="shared" si="222"/>
        <v>0.73908513321516067</v>
      </c>
      <c r="O504">
        <f t="shared" si="223"/>
        <v>0.73908513321516067</v>
      </c>
      <c r="P504">
        <f t="shared" si="224"/>
        <v>0.73908513321516067</v>
      </c>
      <c r="Q504">
        <f t="shared" si="225"/>
        <v>0.73908513321516067</v>
      </c>
      <c r="R504">
        <f t="shared" si="226"/>
        <v>0.73908513321516067</v>
      </c>
      <c r="S504">
        <f t="shared" si="227"/>
        <v>0.73908513321516067</v>
      </c>
      <c r="T504">
        <f t="shared" si="228"/>
        <v>0.73908513321516067</v>
      </c>
      <c r="U504">
        <f t="shared" si="229"/>
        <v>0.73908513321516067</v>
      </c>
      <c r="V504">
        <f t="shared" si="230"/>
        <v>0.73908513321516067</v>
      </c>
      <c r="W504">
        <f t="shared" si="231"/>
        <v>0.73908513321516067</v>
      </c>
      <c r="X504">
        <f t="shared" si="232"/>
        <v>0.73908513321516067</v>
      </c>
      <c r="Y504">
        <f t="shared" si="233"/>
        <v>0.73908513321516067</v>
      </c>
      <c r="Z504">
        <f t="shared" si="234"/>
        <v>0.73908513321516067</v>
      </c>
      <c r="AA504">
        <f t="shared" si="235"/>
        <v>0.73908513321516067</v>
      </c>
      <c r="AB504">
        <f t="shared" si="236"/>
        <v>0.73908513321516067</v>
      </c>
      <c r="AC504">
        <f t="shared" si="237"/>
        <v>0.73908513321516067</v>
      </c>
      <c r="AD504">
        <f t="shared" si="238"/>
        <v>0.73908513321516067</v>
      </c>
      <c r="AE504">
        <f t="shared" si="239"/>
        <v>0.73908513321516067</v>
      </c>
      <c r="AF504">
        <f t="shared" si="240"/>
        <v>0.73908513321516067</v>
      </c>
    </row>
    <row r="505" spans="3:32" x14ac:dyDescent="0.25">
      <c r="C505">
        <f t="shared" si="211"/>
        <v>0.73908513321516067</v>
      </c>
      <c r="D505">
        <f t="shared" si="212"/>
        <v>0.73908513321516067</v>
      </c>
      <c r="E505">
        <f t="shared" si="213"/>
        <v>0.73908513321516067</v>
      </c>
      <c r="F505">
        <f t="shared" si="214"/>
        <v>0.73908513321516067</v>
      </c>
      <c r="G505">
        <f t="shared" si="215"/>
        <v>0.73908513321516067</v>
      </c>
      <c r="H505">
        <f t="shared" si="216"/>
        <v>0.73908513321516067</v>
      </c>
      <c r="I505">
        <f t="shared" si="217"/>
        <v>0.73908513321516067</v>
      </c>
      <c r="J505">
        <f t="shared" si="218"/>
        <v>0.73908513321516067</v>
      </c>
      <c r="K505">
        <f t="shared" si="219"/>
        <v>0.73908513321516067</v>
      </c>
      <c r="L505">
        <f t="shared" si="220"/>
        <v>0.73908513321516067</v>
      </c>
      <c r="M505">
        <f t="shared" si="221"/>
        <v>0.73908513321516067</v>
      </c>
      <c r="N505">
        <f t="shared" si="222"/>
        <v>0.73908513321516067</v>
      </c>
      <c r="O505">
        <f t="shared" si="223"/>
        <v>0.73908513321516067</v>
      </c>
      <c r="P505">
        <f t="shared" si="224"/>
        <v>0.73908513321516067</v>
      </c>
      <c r="Q505">
        <f t="shared" si="225"/>
        <v>0.73908513321516067</v>
      </c>
      <c r="R505">
        <f t="shared" si="226"/>
        <v>0.73908513321516067</v>
      </c>
      <c r="S505">
        <f t="shared" si="227"/>
        <v>0.73908513321516067</v>
      </c>
      <c r="T505">
        <f t="shared" si="228"/>
        <v>0.73908513321516067</v>
      </c>
      <c r="U505">
        <f t="shared" si="229"/>
        <v>0.73908513321516067</v>
      </c>
      <c r="V505">
        <f t="shared" si="230"/>
        <v>0.73908513321516067</v>
      </c>
      <c r="W505">
        <f t="shared" si="231"/>
        <v>0.73908513321516067</v>
      </c>
      <c r="X505">
        <f t="shared" si="232"/>
        <v>0.73908513321516067</v>
      </c>
      <c r="Y505">
        <f t="shared" si="233"/>
        <v>0.73908513321516067</v>
      </c>
      <c r="Z505">
        <f t="shared" si="234"/>
        <v>0.73908513321516067</v>
      </c>
      <c r="AA505">
        <f t="shared" si="235"/>
        <v>0.73908513321516067</v>
      </c>
      <c r="AB505">
        <f t="shared" si="236"/>
        <v>0.73908513321516067</v>
      </c>
      <c r="AC505">
        <f t="shared" si="237"/>
        <v>0.73908513321516067</v>
      </c>
      <c r="AD505">
        <f t="shared" si="238"/>
        <v>0.73908513321516067</v>
      </c>
      <c r="AE505">
        <f t="shared" si="239"/>
        <v>0.73908513321516067</v>
      </c>
      <c r="AF505">
        <f t="shared" si="240"/>
        <v>0.73908513321516067</v>
      </c>
    </row>
    <row r="506" spans="3:32" x14ac:dyDescent="0.25">
      <c r="C506">
        <f t="shared" si="211"/>
        <v>0.73908513321516067</v>
      </c>
      <c r="D506">
        <f t="shared" si="212"/>
        <v>0.73908513321516067</v>
      </c>
      <c r="E506">
        <f t="shared" si="213"/>
        <v>0.73908513321516067</v>
      </c>
      <c r="F506">
        <f t="shared" si="214"/>
        <v>0.73908513321516067</v>
      </c>
      <c r="G506">
        <f t="shared" si="215"/>
        <v>0.73908513321516067</v>
      </c>
      <c r="H506">
        <f t="shared" si="216"/>
        <v>0.73908513321516067</v>
      </c>
      <c r="I506">
        <f t="shared" si="217"/>
        <v>0.73908513321516067</v>
      </c>
      <c r="J506">
        <f t="shared" si="218"/>
        <v>0.73908513321516067</v>
      </c>
      <c r="K506">
        <f t="shared" si="219"/>
        <v>0.73908513321516067</v>
      </c>
      <c r="L506">
        <f t="shared" si="220"/>
        <v>0.73908513321516067</v>
      </c>
      <c r="M506">
        <f t="shared" si="221"/>
        <v>0.73908513321516067</v>
      </c>
      <c r="N506">
        <f t="shared" si="222"/>
        <v>0.73908513321516067</v>
      </c>
      <c r="O506">
        <f t="shared" si="223"/>
        <v>0.73908513321516067</v>
      </c>
      <c r="P506">
        <f t="shared" si="224"/>
        <v>0.73908513321516067</v>
      </c>
      <c r="Q506">
        <f t="shared" si="225"/>
        <v>0.73908513321516067</v>
      </c>
      <c r="R506">
        <f t="shared" si="226"/>
        <v>0.73908513321516067</v>
      </c>
      <c r="S506">
        <f t="shared" si="227"/>
        <v>0.73908513321516067</v>
      </c>
      <c r="T506">
        <f t="shared" si="228"/>
        <v>0.73908513321516067</v>
      </c>
      <c r="U506">
        <f t="shared" si="229"/>
        <v>0.73908513321516067</v>
      </c>
      <c r="V506">
        <f t="shared" si="230"/>
        <v>0.73908513321516067</v>
      </c>
      <c r="W506">
        <f t="shared" si="231"/>
        <v>0.73908513321516067</v>
      </c>
      <c r="X506">
        <f t="shared" si="232"/>
        <v>0.73908513321516067</v>
      </c>
      <c r="Y506">
        <f t="shared" si="233"/>
        <v>0.73908513321516067</v>
      </c>
      <c r="Z506">
        <f t="shared" si="234"/>
        <v>0.73908513321516067</v>
      </c>
      <c r="AA506">
        <f t="shared" si="235"/>
        <v>0.73908513321516067</v>
      </c>
      <c r="AB506">
        <f t="shared" si="236"/>
        <v>0.73908513321516067</v>
      </c>
      <c r="AC506">
        <f t="shared" si="237"/>
        <v>0.73908513321516067</v>
      </c>
      <c r="AD506">
        <f t="shared" si="238"/>
        <v>0.73908513321516067</v>
      </c>
      <c r="AE506">
        <f t="shared" si="239"/>
        <v>0.73908513321516067</v>
      </c>
      <c r="AF506">
        <f t="shared" si="240"/>
        <v>0.73908513321516067</v>
      </c>
    </row>
    <row r="507" spans="3:32" x14ac:dyDescent="0.25">
      <c r="C507">
        <f t="shared" si="211"/>
        <v>0.73908513321516067</v>
      </c>
      <c r="D507">
        <f t="shared" si="212"/>
        <v>0.73908513321516067</v>
      </c>
      <c r="E507">
        <f t="shared" si="213"/>
        <v>0.73908513321516067</v>
      </c>
      <c r="F507">
        <f t="shared" si="214"/>
        <v>0.73908513321516067</v>
      </c>
      <c r="G507">
        <f t="shared" si="215"/>
        <v>0.73908513321516067</v>
      </c>
      <c r="H507">
        <f t="shared" si="216"/>
        <v>0.73908513321516067</v>
      </c>
      <c r="I507">
        <f t="shared" si="217"/>
        <v>0.73908513321516067</v>
      </c>
      <c r="J507">
        <f t="shared" si="218"/>
        <v>0.73908513321516067</v>
      </c>
      <c r="K507">
        <f t="shared" si="219"/>
        <v>0.73908513321516067</v>
      </c>
      <c r="L507">
        <f t="shared" si="220"/>
        <v>0.73908513321516067</v>
      </c>
      <c r="M507">
        <f t="shared" si="221"/>
        <v>0.73908513321516067</v>
      </c>
      <c r="N507">
        <f t="shared" si="222"/>
        <v>0.73908513321516067</v>
      </c>
      <c r="O507">
        <f t="shared" si="223"/>
        <v>0.73908513321516067</v>
      </c>
      <c r="P507">
        <f t="shared" si="224"/>
        <v>0.73908513321516067</v>
      </c>
      <c r="Q507">
        <f t="shared" si="225"/>
        <v>0.73908513321516067</v>
      </c>
      <c r="R507">
        <f t="shared" si="226"/>
        <v>0.73908513321516067</v>
      </c>
      <c r="S507">
        <f t="shared" si="227"/>
        <v>0.73908513321516067</v>
      </c>
      <c r="T507">
        <f t="shared" si="228"/>
        <v>0.73908513321516067</v>
      </c>
      <c r="U507">
        <f t="shared" si="229"/>
        <v>0.73908513321516067</v>
      </c>
      <c r="V507">
        <f t="shared" si="230"/>
        <v>0.73908513321516067</v>
      </c>
      <c r="W507">
        <f t="shared" si="231"/>
        <v>0.73908513321516067</v>
      </c>
      <c r="X507">
        <f t="shared" si="232"/>
        <v>0.73908513321516067</v>
      </c>
      <c r="Y507">
        <f t="shared" si="233"/>
        <v>0.73908513321516067</v>
      </c>
      <c r="Z507">
        <f t="shared" si="234"/>
        <v>0.73908513321516067</v>
      </c>
      <c r="AA507">
        <f t="shared" si="235"/>
        <v>0.73908513321516067</v>
      </c>
      <c r="AB507">
        <f t="shared" si="236"/>
        <v>0.73908513321516067</v>
      </c>
      <c r="AC507">
        <f t="shared" si="237"/>
        <v>0.73908513321516067</v>
      </c>
      <c r="AD507">
        <f t="shared" si="238"/>
        <v>0.73908513321516067</v>
      </c>
      <c r="AE507">
        <f t="shared" si="239"/>
        <v>0.73908513321516067</v>
      </c>
      <c r="AF507">
        <f t="shared" si="240"/>
        <v>0.73908513321516067</v>
      </c>
    </row>
    <row r="508" spans="3:32" x14ac:dyDescent="0.25">
      <c r="C508">
        <f t="shared" si="211"/>
        <v>0.73908513321516067</v>
      </c>
      <c r="D508">
        <f t="shared" si="212"/>
        <v>0.73908513321516067</v>
      </c>
      <c r="E508">
        <f t="shared" si="213"/>
        <v>0.73908513321516067</v>
      </c>
      <c r="F508">
        <f t="shared" si="214"/>
        <v>0.73908513321516067</v>
      </c>
      <c r="G508">
        <f t="shared" si="215"/>
        <v>0.73908513321516067</v>
      </c>
      <c r="H508">
        <f t="shared" si="216"/>
        <v>0.73908513321516067</v>
      </c>
      <c r="I508">
        <f t="shared" si="217"/>
        <v>0.73908513321516067</v>
      </c>
      <c r="J508">
        <f t="shared" si="218"/>
        <v>0.73908513321516067</v>
      </c>
      <c r="K508">
        <f t="shared" si="219"/>
        <v>0.73908513321516067</v>
      </c>
      <c r="L508">
        <f t="shared" si="220"/>
        <v>0.73908513321516067</v>
      </c>
      <c r="M508">
        <f t="shared" si="221"/>
        <v>0.73908513321516067</v>
      </c>
      <c r="N508">
        <f t="shared" si="222"/>
        <v>0.73908513321516067</v>
      </c>
      <c r="O508">
        <f t="shared" si="223"/>
        <v>0.73908513321516067</v>
      </c>
      <c r="P508">
        <f t="shared" si="224"/>
        <v>0.73908513321516067</v>
      </c>
      <c r="Q508">
        <f t="shared" si="225"/>
        <v>0.73908513321516067</v>
      </c>
      <c r="R508">
        <f t="shared" si="226"/>
        <v>0.73908513321516067</v>
      </c>
      <c r="S508">
        <f t="shared" si="227"/>
        <v>0.73908513321516067</v>
      </c>
      <c r="T508">
        <f t="shared" si="228"/>
        <v>0.73908513321516067</v>
      </c>
      <c r="U508">
        <f t="shared" si="229"/>
        <v>0.73908513321516067</v>
      </c>
      <c r="V508">
        <f t="shared" si="230"/>
        <v>0.73908513321516067</v>
      </c>
      <c r="W508">
        <f t="shared" si="231"/>
        <v>0.73908513321516067</v>
      </c>
      <c r="X508">
        <f t="shared" si="232"/>
        <v>0.73908513321516067</v>
      </c>
      <c r="Y508">
        <f t="shared" si="233"/>
        <v>0.73908513321516067</v>
      </c>
      <c r="Z508">
        <f t="shared" si="234"/>
        <v>0.73908513321516067</v>
      </c>
      <c r="AA508">
        <f t="shared" si="235"/>
        <v>0.73908513321516067</v>
      </c>
      <c r="AB508">
        <f t="shared" si="236"/>
        <v>0.73908513321516067</v>
      </c>
      <c r="AC508">
        <f t="shared" si="237"/>
        <v>0.73908513321516067</v>
      </c>
      <c r="AD508">
        <f t="shared" si="238"/>
        <v>0.73908513321516067</v>
      </c>
      <c r="AE508">
        <f t="shared" si="239"/>
        <v>0.73908513321516067</v>
      </c>
      <c r="AF508">
        <f t="shared" si="240"/>
        <v>0.73908513321516067</v>
      </c>
    </row>
    <row r="509" spans="3:32" x14ac:dyDescent="0.25">
      <c r="C509">
        <f t="shared" si="211"/>
        <v>0.73908513321516067</v>
      </c>
      <c r="D509">
        <f t="shared" si="212"/>
        <v>0.73908513321516067</v>
      </c>
      <c r="E509">
        <f t="shared" si="213"/>
        <v>0.73908513321516067</v>
      </c>
      <c r="F509">
        <f t="shared" si="214"/>
        <v>0.73908513321516067</v>
      </c>
      <c r="G509">
        <f t="shared" si="215"/>
        <v>0.73908513321516067</v>
      </c>
      <c r="H509">
        <f t="shared" si="216"/>
        <v>0.73908513321516067</v>
      </c>
      <c r="I509">
        <f t="shared" si="217"/>
        <v>0.73908513321516067</v>
      </c>
      <c r="J509">
        <f t="shared" si="218"/>
        <v>0.73908513321516067</v>
      </c>
      <c r="K509">
        <f t="shared" si="219"/>
        <v>0.73908513321516067</v>
      </c>
      <c r="L509">
        <f t="shared" si="220"/>
        <v>0.73908513321516067</v>
      </c>
      <c r="M509">
        <f t="shared" si="221"/>
        <v>0.73908513321516067</v>
      </c>
      <c r="N509">
        <f t="shared" si="222"/>
        <v>0.73908513321516067</v>
      </c>
      <c r="O509">
        <f t="shared" si="223"/>
        <v>0.73908513321516067</v>
      </c>
      <c r="P509">
        <f t="shared" si="224"/>
        <v>0.73908513321516067</v>
      </c>
      <c r="Q509">
        <f t="shared" si="225"/>
        <v>0.73908513321516067</v>
      </c>
      <c r="R509">
        <f t="shared" si="226"/>
        <v>0.73908513321516067</v>
      </c>
      <c r="S509">
        <f t="shared" si="227"/>
        <v>0.73908513321516067</v>
      </c>
      <c r="T509">
        <f t="shared" si="228"/>
        <v>0.73908513321516067</v>
      </c>
      <c r="U509">
        <f t="shared" si="229"/>
        <v>0.73908513321516067</v>
      </c>
      <c r="V509">
        <f t="shared" si="230"/>
        <v>0.73908513321516067</v>
      </c>
      <c r="W509">
        <f t="shared" si="231"/>
        <v>0.73908513321516067</v>
      </c>
      <c r="X509">
        <f t="shared" si="232"/>
        <v>0.73908513321516067</v>
      </c>
      <c r="Y509">
        <f t="shared" si="233"/>
        <v>0.73908513321516067</v>
      </c>
      <c r="Z509">
        <f t="shared" si="234"/>
        <v>0.73908513321516067</v>
      </c>
      <c r="AA509">
        <f t="shared" si="235"/>
        <v>0.73908513321516067</v>
      </c>
      <c r="AB509">
        <f t="shared" si="236"/>
        <v>0.73908513321516067</v>
      </c>
      <c r="AC509">
        <f t="shared" si="237"/>
        <v>0.73908513321516067</v>
      </c>
      <c r="AD509">
        <f t="shared" si="238"/>
        <v>0.73908513321516067</v>
      </c>
      <c r="AE509">
        <f t="shared" si="239"/>
        <v>0.73908513321516067</v>
      </c>
      <c r="AF509">
        <f t="shared" si="240"/>
        <v>0.73908513321516067</v>
      </c>
    </row>
    <row r="510" spans="3:32" x14ac:dyDescent="0.25">
      <c r="C510">
        <f t="shared" si="211"/>
        <v>0.73908513321516067</v>
      </c>
      <c r="D510">
        <f t="shared" si="212"/>
        <v>0.73908513321516067</v>
      </c>
      <c r="E510">
        <f t="shared" si="213"/>
        <v>0.73908513321516067</v>
      </c>
      <c r="F510">
        <f t="shared" si="214"/>
        <v>0.73908513321516067</v>
      </c>
      <c r="G510">
        <f t="shared" si="215"/>
        <v>0.73908513321516067</v>
      </c>
      <c r="H510">
        <f t="shared" si="216"/>
        <v>0.73908513321516067</v>
      </c>
      <c r="I510">
        <f t="shared" si="217"/>
        <v>0.73908513321516067</v>
      </c>
      <c r="J510">
        <f t="shared" si="218"/>
        <v>0.73908513321516067</v>
      </c>
      <c r="K510">
        <f t="shared" si="219"/>
        <v>0.73908513321516067</v>
      </c>
      <c r="L510">
        <f t="shared" si="220"/>
        <v>0.73908513321516067</v>
      </c>
      <c r="M510">
        <f t="shared" si="221"/>
        <v>0.73908513321516067</v>
      </c>
      <c r="N510">
        <f t="shared" si="222"/>
        <v>0.73908513321516067</v>
      </c>
      <c r="O510">
        <f t="shared" si="223"/>
        <v>0.73908513321516067</v>
      </c>
      <c r="P510">
        <f t="shared" si="224"/>
        <v>0.73908513321516067</v>
      </c>
      <c r="Q510">
        <f t="shared" si="225"/>
        <v>0.73908513321516067</v>
      </c>
      <c r="R510">
        <f t="shared" si="226"/>
        <v>0.73908513321516067</v>
      </c>
      <c r="S510">
        <f t="shared" si="227"/>
        <v>0.73908513321516067</v>
      </c>
      <c r="T510">
        <f t="shared" si="228"/>
        <v>0.73908513321516067</v>
      </c>
      <c r="U510">
        <f t="shared" si="229"/>
        <v>0.73908513321516067</v>
      </c>
      <c r="V510">
        <f t="shared" si="230"/>
        <v>0.73908513321516067</v>
      </c>
      <c r="W510">
        <f t="shared" si="231"/>
        <v>0.73908513321516067</v>
      </c>
      <c r="X510">
        <f t="shared" si="232"/>
        <v>0.73908513321516067</v>
      </c>
      <c r="Y510">
        <f t="shared" si="233"/>
        <v>0.73908513321516067</v>
      </c>
      <c r="Z510">
        <f t="shared" si="234"/>
        <v>0.73908513321516067</v>
      </c>
      <c r="AA510">
        <f t="shared" si="235"/>
        <v>0.73908513321516067</v>
      </c>
      <c r="AB510">
        <f t="shared" si="236"/>
        <v>0.73908513321516067</v>
      </c>
      <c r="AC510">
        <f t="shared" si="237"/>
        <v>0.73908513321516067</v>
      </c>
      <c r="AD510">
        <f t="shared" si="238"/>
        <v>0.73908513321516067</v>
      </c>
      <c r="AE510">
        <f t="shared" si="239"/>
        <v>0.73908513321516067</v>
      </c>
      <c r="AF510">
        <f t="shared" si="240"/>
        <v>0.73908513321516067</v>
      </c>
    </row>
    <row r="511" spans="3:32" x14ac:dyDescent="0.25">
      <c r="C511">
        <f t="shared" si="211"/>
        <v>0.73908513321516067</v>
      </c>
      <c r="D511">
        <f t="shared" si="212"/>
        <v>0.73908513321516067</v>
      </c>
      <c r="E511">
        <f t="shared" si="213"/>
        <v>0.73908513321516067</v>
      </c>
      <c r="F511">
        <f t="shared" si="214"/>
        <v>0.73908513321516067</v>
      </c>
      <c r="G511">
        <f t="shared" si="215"/>
        <v>0.73908513321516067</v>
      </c>
      <c r="H511">
        <f t="shared" si="216"/>
        <v>0.73908513321516067</v>
      </c>
      <c r="I511">
        <f t="shared" si="217"/>
        <v>0.73908513321516067</v>
      </c>
      <c r="J511">
        <f t="shared" si="218"/>
        <v>0.73908513321516067</v>
      </c>
      <c r="K511">
        <f t="shared" si="219"/>
        <v>0.73908513321516067</v>
      </c>
      <c r="L511">
        <f t="shared" si="220"/>
        <v>0.73908513321516067</v>
      </c>
      <c r="M511">
        <f t="shared" si="221"/>
        <v>0.73908513321516067</v>
      </c>
      <c r="N511">
        <f t="shared" si="222"/>
        <v>0.73908513321516067</v>
      </c>
      <c r="O511">
        <f t="shared" si="223"/>
        <v>0.73908513321516067</v>
      </c>
      <c r="P511">
        <f t="shared" si="224"/>
        <v>0.73908513321516067</v>
      </c>
      <c r="Q511">
        <f t="shared" si="225"/>
        <v>0.73908513321516067</v>
      </c>
      <c r="R511">
        <f t="shared" si="226"/>
        <v>0.73908513321516067</v>
      </c>
      <c r="S511">
        <f t="shared" si="227"/>
        <v>0.73908513321516067</v>
      </c>
      <c r="T511">
        <f t="shared" si="228"/>
        <v>0.73908513321516067</v>
      </c>
      <c r="U511">
        <f t="shared" si="229"/>
        <v>0.73908513321516067</v>
      </c>
      <c r="V511">
        <f t="shared" si="230"/>
        <v>0.73908513321516067</v>
      </c>
      <c r="W511">
        <f t="shared" si="231"/>
        <v>0.73908513321516067</v>
      </c>
      <c r="X511">
        <f t="shared" si="232"/>
        <v>0.73908513321516067</v>
      </c>
      <c r="Y511">
        <f t="shared" si="233"/>
        <v>0.73908513321516067</v>
      </c>
      <c r="Z511">
        <f t="shared" si="234"/>
        <v>0.73908513321516067</v>
      </c>
      <c r="AA511">
        <f t="shared" si="235"/>
        <v>0.73908513321516067</v>
      </c>
      <c r="AB511">
        <f t="shared" si="236"/>
        <v>0.73908513321516067</v>
      </c>
      <c r="AC511">
        <f t="shared" si="237"/>
        <v>0.73908513321516067</v>
      </c>
      <c r="AD511">
        <f t="shared" si="238"/>
        <v>0.73908513321516067</v>
      </c>
      <c r="AE511">
        <f t="shared" si="239"/>
        <v>0.73908513321516067</v>
      </c>
      <c r="AF511">
        <f t="shared" si="240"/>
        <v>0.73908513321516067</v>
      </c>
    </row>
    <row r="512" spans="3:32" x14ac:dyDescent="0.25">
      <c r="C512">
        <f t="shared" si="211"/>
        <v>0.73908513321516067</v>
      </c>
      <c r="D512">
        <f t="shared" si="212"/>
        <v>0.73908513321516067</v>
      </c>
      <c r="E512">
        <f t="shared" si="213"/>
        <v>0.73908513321516067</v>
      </c>
      <c r="F512">
        <f t="shared" si="214"/>
        <v>0.73908513321516067</v>
      </c>
      <c r="G512">
        <f t="shared" si="215"/>
        <v>0.73908513321516067</v>
      </c>
      <c r="H512">
        <f t="shared" si="216"/>
        <v>0.73908513321516067</v>
      </c>
      <c r="I512">
        <f t="shared" si="217"/>
        <v>0.73908513321516067</v>
      </c>
      <c r="J512">
        <f t="shared" si="218"/>
        <v>0.73908513321516067</v>
      </c>
      <c r="K512">
        <f t="shared" si="219"/>
        <v>0.73908513321516067</v>
      </c>
      <c r="L512">
        <f t="shared" si="220"/>
        <v>0.73908513321516067</v>
      </c>
      <c r="M512">
        <f t="shared" si="221"/>
        <v>0.73908513321516067</v>
      </c>
      <c r="N512">
        <f t="shared" si="222"/>
        <v>0.73908513321516067</v>
      </c>
      <c r="O512">
        <f t="shared" si="223"/>
        <v>0.73908513321516067</v>
      </c>
      <c r="P512">
        <f t="shared" si="224"/>
        <v>0.73908513321516067</v>
      </c>
      <c r="Q512">
        <f t="shared" si="225"/>
        <v>0.73908513321516067</v>
      </c>
      <c r="R512">
        <f t="shared" si="226"/>
        <v>0.73908513321516067</v>
      </c>
      <c r="S512">
        <f t="shared" si="227"/>
        <v>0.73908513321516067</v>
      </c>
      <c r="T512">
        <f t="shared" si="228"/>
        <v>0.73908513321516067</v>
      </c>
      <c r="U512">
        <f t="shared" si="229"/>
        <v>0.73908513321516067</v>
      </c>
      <c r="V512">
        <f t="shared" si="230"/>
        <v>0.73908513321516067</v>
      </c>
      <c r="W512">
        <f t="shared" si="231"/>
        <v>0.73908513321516067</v>
      </c>
      <c r="X512">
        <f t="shared" si="232"/>
        <v>0.73908513321516067</v>
      </c>
      <c r="Y512">
        <f t="shared" si="233"/>
        <v>0.73908513321516067</v>
      </c>
      <c r="Z512">
        <f t="shared" si="234"/>
        <v>0.73908513321516067</v>
      </c>
      <c r="AA512">
        <f t="shared" si="235"/>
        <v>0.73908513321516067</v>
      </c>
      <c r="AB512">
        <f t="shared" si="236"/>
        <v>0.73908513321516067</v>
      </c>
      <c r="AC512">
        <f t="shared" si="237"/>
        <v>0.73908513321516067</v>
      </c>
      <c r="AD512">
        <f t="shared" si="238"/>
        <v>0.73908513321516067</v>
      </c>
      <c r="AE512">
        <f t="shared" si="239"/>
        <v>0.73908513321516067</v>
      </c>
      <c r="AF512">
        <f t="shared" si="240"/>
        <v>0.73908513321516067</v>
      </c>
    </row>
    <row r="513" spans="3:32" x14ac:dyDescent="0.25">
      <c r="C513">
        <f t="shared" si="211"/>
        <v>0.73908513321516067</v>
      </c>
      <c r="D513">
        <f t="shared" si="212"/>
        <v>0.73908513321516067</v>
      </c>
      <c r="E513">
        <f t="shared" si="213"/>
        <v>0.73908513321516067</v>
      </c>
      <c r="F513">
        <f t="shared" si="214"/>
        <v>0.73908513321516067</v>
      </c>
      <c r="G513">
        <f t="shared" si="215"/>
        <v>0.73908513321516067</v>
      </c>
      <c r="H513">
        <f t="shared" si="216"/>
        <v>0.73908513321516067</v>
      </c>
      <c r="I513">
        <f t="shared" si="217"/>
        <v>0.73908513321516067</v>
      </c>
      <c r="J513">
        <f t="shared" si="218"/>
        <v>0.73908513321516067</v>
      </c>
      <c r="K513">
        <f t="shared" si="219"/>
        <v>0.73908513321516067</v>
      </c>
      <c r="L513">
        <f t="shared" si="220"/>
        <v>0.73908513321516067</v>
      </c>
      <c r="M513">
        <f t="shared" si="221"/>
        <v>0.73908513321516067</v>
      </c>
      <c r="N513">
        <f t="shared" si="222"/>
        <v>0.73908513321516067</v>
      </c>
      <c r="O513">
        <f t="shared" si="223"/>
        <v>0.73908513321516067</v>
      </c>
      <c r="P513">
        <f t="shared" si="224"/>
        <v>0.73908513321516067</v>
      </c>
      <c r="Q513">
        <f t="shared" si="225"/>
        <v>0.73908513321516067</v>
      </c>
      <c r="R513">
        <f t="shared" si="226"/>
        <v>0.73908513321516067</v>
      </c>
      <c r="S513">
        <f t="shared" si="227"/>
        <v>0.73908513321516067</v>
      </c>
      <c r="T513">
        <f t="shared" si="228"/>
        <v>0.73908513321516067</v>
      </c>
      <c r="U513">
        <f t="shared" si="229"/>
        <v>0.73908513321516067</v>
      </c>
      <c r="V513">
        <f t="shared" si="230"/>
        <v>0.73908513321516067</v>
      </c>
      <c r="W513">
        <f t="shared" si="231"/>
        <v>0.73908513321516067</v>
      </c>
      <c r="X513">
        <f t="shared" si="232"/>
        <v>0.73908513321516067</v>
      </c>
      <c r="Y513">
        <f t="shared" si="233"/>
        <v>0.73908513321516067</v>
      </c>
      <c r="Z513">
        <f t="shared" si="234"/>
        <v>0.73908513321516067</v>
      </c>
      <c r="AA513">
        <f t="shared" si="235"/>
        <v>0.73908513321516067</v>
      </c>
      <c r="AB513">
        <f t="shared" si="236"/>
        <v>0.73908513321516067</v>
      </c>
      <c r="AC513">
        <f t="shared" si="237"/>
        <v>0.73908513321516067</v>
      </c>
      <c r="AD513">
        <f t="shared" si="238"/>
        <v>0.73908513321516067</v>
      </c>
      <c r="AE513">
        <f t="shared" si="239"/>
        <v>0.73908513321516067</v>
      </c>
      <c r="AF513">
        <f t="shared" si="240"/>
        <v>0.73908513321516067</v>
      </c>
    </row>
    <row r="514" spans="3:32" x14ac:dyDescent="0.25">
      <c r="C514">
        <f t="shared" si="211"/>
        <v>0.73908513321516067</v>
      </c>
      <c r="D514">
        <f t="shared" si="212"/>
        <v>0.73908513321516067</v>
      </c>
      <c r="E514">
        <f t="shared" si="213"/>
        <v>0.73908513321516067</v>
      </c>
      <c r="F514">
        <f t="shared" si="214"/>
        <v>0.73908513321516067</v>
      </c>
      <c r="G514">
        <f t="shared" si="215"/>
        <v>0.73908513321516067</v>
      </c>
      <c r="H514">
        <f t="shared" si="216"/>
        <v>0.73908513321516067</v>
      </c>
      <c r="I514">
        <f t="shared" si="217"/>
        <v>0.73908513321516067</v>
      </c>
      <c r="J514">
        <f t="shared" si="218"/>
        <v>0.73908513321516067</v>
      </c>
      <c r="K514">
        <f t="shared" si="219"/>
        <v>0.73908513321516067</v>
      </c>
      <c r="L514">
        <f t="shared" si="220"/>
        <v>0.73908513321516067</v>
      </c>
      <c r="M514">
        <f t="shared" si="221"/>
        <v>0.73908513321516067</v>
      </c>
      <c r="N514">
        <f t="shared" si="222"/>
        <v>0.73908513321516067</v>
      </c>
      <c r="O514">
        <f t="shared" si="223"/>
        <v>0.73908513321516067</v>
      </c>
      <c r="P514">
        <f t="shared" si="224"/>
        <v>0.73908513321516067</v>
      </c>
      <c r="Q514">
        <f t="shared" si="225"/>
        <v>0.73908513321516067</v>
      </c>
      <c r="R514">
        <f t="shared" si="226"/>
        <v>0.73908513321516067</v>
      </c>
      <c r="S514">
        <f t="shared" si="227"/>
        <v>0.73908513321516067</v>
      </c>
      <c r="T514">
        <f t="shared" si="228"/>
        <v>0.73908513321516067</v>
      </c>
      <c r="U514">
        <f t="shared" si="229"/>
        <v>0.73908513321516067</v>
      </c>
      <c r="V514">
        <f t="shared" si="230"/>
        <v>0.73908513321516067</v>
      </c>
      <c r="W514">
        <f t="shared" si="231"/>
        <v>0.73908513321516067</v>
      </c>
      <c r="X514">
        <f t="shared" si="232"/>
        <v>0.73908513321516067</v>
      </c>
      <c r="Y514">
        <f t="shared" si="233"/>
        <v>0.73908513321516067</v>
      </c>
      <c r="Z514">
        <f t="shared" si="234"/>
        <v>0.73908513321516067</v>
      </c>
      <c r="AA514">
        <f t="shared" si="235"/>
        <v>0.73908513321516067</v>
      </c>
      <c r="AB514">
        <f t="shared" si="236"/>
        <v>0.73908513321516067</v>
      </c>
      <c r="AC514">
        <f t="shared" si="237"/>
        <v>0.73908513321516067</v>
      </c>
      <c r="AD514">
        <f t="shared" si="238"/>
        <v>0.73908513321516067</v>
      </c>
      <c r="AE514">
        <f t="shared" si="239"/>
        <v>0.73908513321516067</v>
      </c>
      <c r="AF514">
        <f t="shared" si="240"/>
        <v>0.73908513321516067</v>
      </c>
    </row>
    <row r="515" spans="3:32" x14ac:dyDescent="0.25">
      <c r="C515">
        <f t="shared" si="211"/>
        <v>0.73908513321516067</v>
      </c>
      <c r="D515">
        <f t="shared" si="212"/>
        <v>0.73908513321516067</v>
      </c>
      <c r="E515">
        <f t="shared" si="213"/>
        <v>0.73908513321516067</v>
      </c>
      <c r="F515">
        <f t="shared" si="214"/>
        <v>0.73908513321516067</v>
      </c>
      <c r="G515">
        <f t="shared" si="215"/>
        <v>0.73908513321516067</v>
      </c>
      <c r="H515">
        <f t="shared" si="216"/>
        <v>0.73908513321516067</v>
      </c>
      <c r="I515">
        <f t="shared" si="217"/>
        <v>0.73908513321516067</v>
      </c>
      <c r="J515">
        <f t="shared" si="218"/>
        <v>0.73908513321516067</v>
      </c>
      <c r="K515">
        <f t="shared" si="219"/>
        <v>0.73908513321516067</v>
      </c>
      <c r="L515">
        <f t="shared" si="220"/>
        <v>0.73908513321516067</v>
      </c>
      <c r="M515">
        <f t="shared" si="221"/>
        <v>0.73908513321516067</v>
      </c>
      <c r="N515">
        <f t="shared" si="222"/>
        <v>0.73908513321516067</v>
      </c>
      <c r="O515">
        <f t="shared" si="223"/>
        <v>0.73908513321516067</v>
      </c>
      <c r="P515">
        <f t="shared" si="224"/>
        <v>0.73908513321516067</v>
      </c>
      <c r="Q515">
        <f t="shared" si="225"/>
        <v>0.73908513321516067</v>
      </c>
      <c r="R515">
        <f t="shared" si="226"/>
        <v>0.73908513321516067</v>
      </c>
      <c r="S515">
        <f t="shared" si="227"/>
        <v>0.73908513321516067</v>
      </c>
      <c r="T515">
        <f t="shared" si="228"/>
        <v>0.73908513321516067</v>
      </c>
      <c r="U515">
        <f t="shared" si="229"/>
        <v>0.73908513321516067</v>
      </c>
      <c r="V515">
        <f t="shared" si="230"/>
        <v>0.73908513321516067</v>
      </c>
      <c r="W515">
        <f t="shared" si="231"/>
        <v>0.73908513321516067</v>
      </c>
      <c r="X515">
        <f t="shared" si="232"/>
        <v>0.73908513321516067</v>
      </c>
      <c r="Y515">
        <f t="shared" si="233"/>
        <v>0.73908513321516067</v>
      </c>
      <c r="Z515">
        <f t="shared" si="234"/>
        <v>0.73908513321516067</v>
      </c>
      <c r="AA515">
        <f t="shared" si="235"/>
        <v>0.73908513321516067</v>
      </c>
      <c r="AB515">
        <f t="shared" si="236"/>
        <v>0.73908513321516067</v>
      </c>
      <c r="AC515">
        <f t="shared" si="237"/>
        <v>0.73908513321516067</v>
      </c>
      <c r="AD515">
        <f t="shared" si="238"/>
        <v>0.73908513321516067</v>
      </c>
      <c r="AE515">
        <f t="shared" si="239"/>
        <v>0.73908513321516067</v>
      </c>
      <c r="AF515">
        <f t="shared" si="240"/>
        <v>0.73908513321516067</v>
      </c>
    </row>
    <row r="516" spans="3:32" x14ac:dyDescent="0.25">
      <c r="C516">
        <f t="shared" si="211"/>
        <v>0.73908513321516067</v>
      </c>
      <c r="D516">
        <f t="shared" si="212"/>
        <v>0.73908513321516067</v>
      </c>
      <c r="E516">
        <f t="shared" si="213"/>
        <v>0.73908513321516067</v>
      </c>
      <c r="F516">
        <f t="shared" si="214"/>
        <v>0.73908513321516067</v>
      </c>
      <c r="G516">
        <f t="shared" si="215"/>
        <v>0.73908513321516067</v>
      </c>
      <c r="H516">
        <f t="shared" si="216"/>
        <v>0.73908513321516067</v>
      </c>
      <c r="I516">
        <f t="shared" si="217"/>
        <v>0.73908513321516067</v>
      </c>
      <c r="J516">
        <f t="shared" si="218"/>
        <v>0.73908513321516067</v>
      </c>
      <c r="K516">
        <f t="shared" si="219"/>
        <v>0.73908513321516067</v>
      </c>
      <c r="L516">
        <f t="shared" si="220"/>
        <v>0.73908513321516067</v>
      </c>
      <c r="M516">
        <f t="shared" si="221"/>
        <v>0.73908513321516067</v>
      </c>
      <c r="N516">
        <f t="shared" si="222"/>
        <v>0.73908513321516067</v>
      </c>
      <c r="O516">
        <f t="shared" si="223"/>
        <v>0.73908513321516067</v>
      </c>
      <c r="P516">
        <f t="shared" si="224"/>
        <v>0.73908513321516067</v>
      </c>
      <c r="Q516">
        <f t="shared" si="225"/>
        <v>0.73908513321516067</v>
      </c>
      <c r="R516">
        <f t="shared" si="226"/>
        <v>0.73908513321516067</v>
      </c>
      <c r="S516">
        <f t="shared" si="227"/>
        <v>0.73908513321516067</v>
      </c>
      <c r="T516">
        <f t="shared" si="228"/>
        <v>0.73908513321516067</v>
      </c>
      <c r="U516">
        <f t="shared" si="229"/>
        <v>0.73908513321516067</v>
      </c>
      <c r="V516">
        <f t="shared" si="230"/>
        <v>0.73908513321516067</v>
      </c>
      <c r="W516">
        <f t="shared" si="231"/>
        <v>0.73908513321516067</v>
      </c>
      <c r="X516">
        <f t="shared" si="232"/>
        <v>0.73908513321516067</v>
      </c>
      <c r="Y516">
        <f t="shared" si="233"/>
        <v>0.73908513321516067</v>
      </c>
      <c r="Z516">
        <f t="shared" si="234"/>
        <v>0.73908513321516067</v>
      </c>
      <c r="AA516">
        <f t="shared" si="235"/>
        <v>0.73908513321516067</v>
      </c>
      <c r="AB516">
        <f t="shared" si="236"/>
        <v>0.73908513321516067</v>
      </c>
      <c r="AC516">
        <f t="shared" si="237"/>
        <v>0.73908513321516067</v>
      </c>
      <c r="AD516">
        <f t="shared" si="238"/>
        <v>0.73908513321516067</v>
      </c>
      <c r="AE516">
        <f t="shared" si="239"/>
        <v>0.73908513321516067</v>
      </c>
      <c r="AF516">
        <f t="shared" si="240"/>
        <v>0.73908513321516067</v>
      </c>
    </row>
    <row r="517" spans="3:32" x14ac:dyDescent="0.25">
      <c r="C517">
        <f t="shared" si="211"/>
        <v>0.73908513321516067</v>
      </c>
      <c r="D517">
        <f t="shared" si="212"/>
        <v>0.73908513321516067</v>
      </c>
      <c r="E517">
        <f t="shared" si="213"/>
        <v>0.73908513321516067</v>
      </c>
      <c r="F517">
        <f t="shared" si="214"/>
        <v>0.73908513321516067</v>
      </c>
      <c r="G517">
        <f t="shared" si="215"/>
        <v>0.73908513321516067</v>
      </c>
      <c r="H517">
        <f t="shared" si="216"/>
        <v>0.73908513321516067</v>
      </c>
      <c r="I517">
        <f t="shared" si="217"/>
        <v>0.73908513321516067</v>
      </c>
      <c r="J517">
        <f t="shared" si="218"/>
        <v>0.73908513321516067</v>
      </c>
      <c r="K517">
        <f t="shared" si="219"/>
        <v>0.73908513321516067</v>
      </c>
      <c r="L517">
        <f t="shared" si="220"/>
        <v>0.73908513321516067</v>
      </c>
      <c r="M517">
        <f t="shared" si="221"/>
        <v>0.73908513321516067</v>
      </c>
      <c r="N517">
        <f t="shared" si="222"/>
        <v>0.73908513321516067</v>
      </c>
      <c r="O517">
        <f t="shared" si="223"/>
        <v>0.73908513321516067</v>
      </c>
      <c r="P517">
        <f t="shared" si="224"/>
        <v>0.73908513321516067</v>
      </c>
      <c r="Q517">
        <f t="shared" si="225"/>
        <v>0.73908513321516067</v>
      </c>
      <c r="R517">
        <f t="shared" si="226"/>
        <v>0.73908513321516067</v>
      </c>
      <c r="S517">
        <f t="shared" si="227"/>
        <v>0.73908513321516067</v>
      </c>
      <c r="T517">
        <f t="shared" si="228"/>
        <v>0.73908513321516067</v>
      </c>
      <c r="U517">
        <f t="shared" si="229"/>
        <v>0.73908513321516067</v>
      </c>
      <c r="V517">
        <f t="shared" si="230"/>
        <v>0.73908513321516067</v>
      </c>
      <c r="W517">
        <f t="shared" si="231"/>
        <v>0.73908513321516067</v>
      </c>
      <c r="X517">
        <f t="shared" si="232"/>
        <v>0.73908513321516067</v>
      </c>
      <c r="Y517">
        <f t="shared" si="233"/>
        <v>0.73908513321516067</v>
      </c>
      <c r="Z517">
        <f t="shared" si="234"/>
        <v>0.73908513321516067</v>
      </c>
      <c r="AA517">
        <f t="shared" si="235"/>
        <v>0.73908513321516067</v>
      </c>
      <c r="AB517">
        <f t="shared" si="236"/>
        <v>0.73908513321516067</v>
      </c>
      <c r="AC517">
        <f t="shared" si="237"/>
        <v>0.73908513321516067</v>
      </c>
      <c r="AD517">
        <f t="shared" si="238"/>
        <v>0.73908513321516067</v>
      </c>
      <c r="AE517">
        <f t="shared" si="239"/>
        <v>0.73908513321516067</v>
      </c>
      <c r="AF517">
        <f t="shared" si="240"/>
        <v>0.73908513321516067</v>
      </c>
    </row>
    <row r="518" spans="3:32" x14ac:dyDescent="0.25">
      <c r="C518">
        <f t="shared" si="211"/>
        <v>0.73908513321516067</v>
      </c>
      <c r="D518">
        <f t="shared" si="212"/>
        <v>0.73908513321516067</v>
      </c>
      <c r="E518">
        <f t="shared" si="213"/>
        <v>0.73908513321516067</v>
      </c>
      <c r="F518">
        <f t="shared" si="214"/>
        <v>0.73908513321516067</v>
      </c>
      <c r="G518">
        <f t="shared" si="215"/>
        <v>0.73908513321516067</v>
      </c>
      <c r="H518">
        <f t="shared" si="216"/>
        <v>0.73908513321516067</v>
      </c>
      <c r="I518">
        <f t="shared" si="217"/>
        <v>0.73908513321516067</v>
      </c>
      <c r="J518">
        <f t="shared" si="218"/>
        <v>0.73908513321516067</v>
      </c>
      <c r="K518">
        <f t="shared" si="219"/>
        <v>0.73908513321516067</v>
      </c>
      <c r="L518">
        <f t="shared" si="220"/>
        <v>0.73908513321516067</v>
      </c>
      <c r="M518">
        <f t="shared" si="221"/>
        <v>0.73908513321516067</v>
      </c>
      <c r="N518">
        <f t="shared" si="222"/>
        <v>0.73908513321516067</v>
      </c>
      <c r="O518">
        <f t="shared" si="223"/>
        <v>0.73908513321516067</v>
      </c>
      <c r="P518">
        <f t="shared" si="224"/>
        <v>0.73908513321516067</v>
      </c>
      <c r="Q518">
        <f t="shared" si="225"/>
        <v>0.73908513321516067</v>
      </c>
      <c r="R518">
        <f t="shared" si="226"/>
        <v>0.73908513321516067</v>
      </c>
      <c r="S518">
        <f t="shared" si="227"/>
        <v>0.73908513321516067</v>
      </c>
      <c r="T518">
        <f t="shared" si="228"/>
        <v>0.73908513321516067</v>
      </c>
      <c r="U518">
        <f t="shared" si="229"/>
        <v>0.73908513321516067</v>
      </c>
      <c r="V518">
        <f t="shared" si="230"/>
        <v>0.73908513321516067</v>
      </c>
      <c r="W518">
        <f t="shared" si="231"/>
        <v>0.73908513321516067</v>
      </c>
      <c r="X518">
        <f t="shared" si="232"/>
        <v>0.73908513321516067</v>
      </c>
      <c r="Y518">
        <f t="shared" si="233"/>
        <v>0.73908513321516067</v>
      </c>
      <c r="Z518">
        <f t="shared" si="234"/>
        <v>0.73908513321516067</v>
      </c>
      <c r="AA518">
        <f t="shared" si="235"/>
        <v>0.73908513321516067</v>
      </c>
      <c r="AB518">
        <f t="shared" si="236"/>
        <v>0.73908513321516067</v>
      </c>
      <c r="AC518">
        <f t="shared" si="237"/>
        <v>0.73908513321516067</v>
      </c>
      <c r="AD518">
        <f t="shared" si="238"/>
        <v>0.73908513321516067</v>
      </c>
      <c r="AE518">
        <f t="shared" si="239"/>
        <v>0.73908513321516067</v>
      </c>
      <c r="AF518">
        <f t="shared" si="240"/>
        <v>0.73908513321516067</v>
      </c>
    </row>
    <row r="519" spans="3:32" x14ac:dyDescent="0.25">
      <c r="C519">
        <f t="shared" ref="C519:C554" si="241">COS(C518)</f>
        <v>0.73908513321516067</v>
      </c>
      <c r="D519">
        <f t="shared" ref="D519:D554" si="242">COS(D518)</f>
        <v>0.73908513321516067</v>
      </c>
      <c r="E519">
        <f t="shared" ref="E519:E554" si="243">COS(E518)</f>
        <v>0.73908513321516067</v>
      </c>
      <c r="F519">
        <f t="shared" ref="F519:F554" si="244">COS(F518)</f>
        <v>0.73908513321516067</v>
      </c>
      <c r="G519">
        <f t="shared" ref="G519:G554" si="245">COS(G518)</f>
        <v>0.73908513321516067</v>
      </c>
      <c r="H519">
        <f t="shared" ref="H519:H554" si="246">COS(H518)</f>
        <v>0.73908513321516067</v>
      </c>
      <c r="I519">
        <f t="shared" ref="I519:I554" si="247">COS(I518)</f>
        <v>0.73908513321516067</v>
      </c>
      <c r="J519">
        <f t="shared" ref="J519:J554" si="248">COS(J518)</f>
        <v>0.73908513321516067</v>
      </c>
      <c r="K519">
        <f t="shared" ref="K519:K554" si="249">COS(K518)</f>
        <v>0.73908513321516067</v>
      </c>
      <c r="L519">
        <f t="shared" ref="L519:L554" si="250">COS(L518)</f>
        <v>0.73908513321516067</v>
      </c>
      <c r="M519">
        <f t="shared" ref="M519:M554" si="251">COS(M518)</f>
        <v>0.73908513321516067</v>
      </c>
      <c r="N519">
        <f t="shared" ref="N519:N554" si="252">COS(N518)</f>
        <v>0.73908513321516067</v>
      </c>
      <c r="O519">
        <f t="shared" ref="O519:O554" si="253">COS(O518)</f>
        <v>0.73908513321516067</v>
      </c>
      <c r="P519">
        <f t="shared" ref="P519:P554" si="254">COS(P518)</f>
        <v>0.73908513321516067</v>
      </c>
      <c r="Q519">
        <f t="shared" ref="Q519:Q554" si="255">COS(Q518)</f>
        <v>0.73908513321516067</v>
      </c>
      <c r="R519">
        <f t="shared" ref="R519:R554" si="256">COS(R518)</f>
        <v>0.73908513321516067</v>
      </c>
      <c r="S519">
        <f t="shared" ref="S519:S554" si="257">COS(S518)</f>
        <v>0.73908513321516067</v>
      </c>
      <c r="T519">
        <f t="shared" ref="T519:T554" si="258">COS(T518)</f>
        <v>0.73908513321516067</v>
      </c>
      <c r="U519">
        <f t="shared" ref="U519:U554" si="259">COS(U518)</f>
        <v>0.73908513321516067</v>
      </c>
      <c r="V519">
        <f t="shared" ref="V519:V554" si="260">COS(V518)</f>
        <v>0.73908513321516067</v>
      </c>
      <c r="W519">
        <f t="shared" ref="W519:W554" si="261">COS(W518)</f>
        <v>0.73908513321516067</v>
      </c>
      <c r="X519">
        <f t="shared" ref="X519:X554" si="262">COS(X518)</f>
        <v>0.73908513321516067</v>
      </c>
      <c r="Y519">
        <f t="shared" ref="Y519:Y554" si="263">COS(Y518)</f>
        <v>0.73908513321516067</v>
      </c>
      <c r="Z519">
        <f t="shared" ref="Z519:Z554" si="264">COS(Z518)</f>
        <v>0.73908513321516067</v>
      </c>
      <c r="AA519">
        <f t="shared" ref="AA519:AA554" si="265">COS(AA518)</f>
        <v>0.73908513321516067</v>
      </c>
      <c r="AB519">
        <f t="shared" ref="AB519:AB554" si="266">COS(AB518)</f>
        <v>0.73908513321516067</v>
      </c>
      <c r="AC519">
        <f t="shared" ref="AC519:AC554" si="267">COS(AC518)</f>
        <v>0.73908513321516067</v>
      </c>
      <c r="AD519">
        <f t="shared" ref="AD519:AD554" si="268">COS(AD518)</f>
        <v>0.73908513321516067</v>
      </c>
      <c r="AE519">
        <f t="shared" ref="AE519:AE554" si="269">COS(AE518)</f>
        <v>0.73908513321516067</v>
      </c>
      <c r="AF519">
        <f t="shared" ref="AF519:AF554" si="270">COS(AF518)</f>
        <v>0.73908513321516067</v>
      </c>
    </row>
    <row r="520" spans="3:32" x14ac:dyDescent="0.25">
      <c r="C520">
        <f t="shared" si="241"/>
        <v>0.73908513321516067</v>
      </c>
      <c r="D520">
        <f t="shared" si="242"/>
        <v>0.73908513321516067</v>
      </c>
      <c r="E520">
        <f t="shared" si="243"/>
        <v>0.73908513321516067</v>
      </c>
      <c r="F520">
        <f t="shared" si="244"/>
        <v>0.73908513321516067</v>
      </c>
      <c r="G520">
        <f t="shared" si="245"/>
        <v>0.73908513321516067</v>
      </c>
      <c r="H520">
        <f t="shared" si="246"/>
        <v>0.73908513321516067</v>
      </c>
      <c r="I520">
        <f t="shared" si="247"/>
        <v>0.73908513321516067</v>
      </c>
      <c r="J520">
        <f t="shared" si="248"/>
        <v>0.73908513321516067</v>
      </c>
      <c r="K520">
        <f t="shared" si="249"/>
        <v>0.73908513321516067</v>
      </c>
      <c r="L520">
        <f t="shared" si="250"/>
        <v>0.73908513321516067</v>
      </c>
      <c r="M520">
        <f t="shared" si="251"/>
        <v>0.73908513321516067</v>
      </c>
      <c r="N520">
        <f t="shared" si="252"/>
        <v>0.73908513321516067</v>
      </c>
      <c r="O520">
        <f t="shared" si="253"/>
        <v>0.73908513321516067</v>
      </c>
      <c r="P520">
        <f t="shared" si="254"/>
        <v>0.73908513321516067</v>
      </c>
      <c r="Q520">
        <f t="shared" si="255"/>
        <v>0.73908513321516067</v>
      </c>
      <c r="R520">
        <f t="shared" si="256"/>
        <v>0.73908513321516067</v>
      </c>
      <c r="S520">
        <f t="shared" si="257"/>
        <v>0.73908513321516067</v>
      </c>
      <c r="T520">
        <f t="shared" si="258"/>
        <v>0.73908513321516067</v>
      </c>
      <c r="U520">
        <f t="shared" si="259"/>
        <v>0.73908513321516067</v>
      </c>
      <c r="V520">
        <f t="shared" si="260"/>
        <v>0.73908513321516067</v>
      </c>
      <c r="W520">
        <f t="shared" si="261"/>
        <v>0.73908513321516067</v>
      </c>
      <c r="X520">
        <f t="shared" si="262"/>
        <v>0.73908513321516067</v>
      </c>
      <c r="Y520">
        <f t="shared" si="263"/>
        <v>0.73908513321516067</v>
      </c>
      <c r="Z520">
        <f t="shared" si="264"/>
        <v>0.73908513321516067</v>
      </c>
      <c r="AA520">
        <f t="shared" si="265"/>
        <v>0.73908513321516067</v>
      </c>
      <c r="AB520">
        <f t="shared" si="266"/>
        <v>0.73908513321516067</v>
      </c>
      <c r="AC520">
        <f t="shared" si="267"/>
        <v>0.73908513321516067</v>
      </c>
      <c r="AD520">
        <f t="shared" si="268"/>
        <v>0.73908513321516067</v>
      </c>
      <c r="AE520">
        <f t="shared" si="269"/>
        <v>0.73908513321516067</v>
      </c>
      <c r="AF520">
        <f t="shared" si="270"/>
        <v>0.73908513321516067</v>
      </c>
    </row>
    <row r="521" spans="3:32" x14ac:dyDescent="0.25">
      <c r="C521">
        <f t="shared" si="241"/>
        <v>0.73908513321516067</v>
      </c>
      <c r="D521">
        <f t="shared" si="242"/>
        <v>0.73908513321516067</v>
      </c>
      <c r="E521">
        <f t="shared" si="243"/>
        <v>0.73908513321516067</v>
      </c>
      <c r="F521">
        <f t="shared" si="244"/>
        <v>0.73908513321516067</v>
      </c>
      <c r="G521">
        <f t="shared" si="245"/>
        <v>0.73908513321516067</v>
      </c>
      <c r="H521">
        <f t="shared" si="246"/>
        <v>0.73908513321516067</v>
      </c>
      <c r="I521">
        <f t="shared" si="247"/>
        <v>0.73908513321516067</v>
      </c>
      <c r="J521">
        <f t="shared" si="248"/>
        <v>0.73908513321516067</v>
      </c>
      <c r="K521">
        <f t="shared" si="249"/>
        <v>0.73908513321516067</v>
      </c>
      <c r="L521">
        <f t="shared" si="250"/>
        <v>0.73908513321516067</v>
      </c>
      <c r="M521">
        <f t="shared" si="251"/>
        <v>0.73908513321516067</v>
      </c>
      <c r="N521">
        <f t="shared" si="252"/>
        <v>0.73908513321516067</v>
      </c>
      <c r="O521">
        <f t="shared" si="253"/>
        <v>0.73908513321516067</v>
      </c>
      <c r="P521">
        <f t="shared" si="254"/>
        <v>0.73908513321516067</v>
      </c>
      <c r="Q521">
        <f t="shared" si="255"/>
        <v>0.73908513321516067</v>
      </c>
      <c r="R521">
        <f t="shared" si="256"/>
        <v>0.73908513321516067</v>
      </c>
      <c r="S521">
        <f t="shared" si="257"/>
        <v>0.73908513321516067</v>
      </c>
      <c r="T521">
        <f t="shared" si="258"/>
        <v>0.73908513321516067</v>
      </c>
      <c r="U521">
        <f t="shared" si="259"/>
        <v>0.73908513321516067</v>
      </c>
      <c r="V521">
        <f t="shared" si="260"/>
        <v>0.73908513321516067</v>
      </c>
      <c r="W521">
        <f t="shared" si="261"/>
        <v>0.73908513321516067</v>
      </c>
      <c r="X521">
        <f t="shared" si="262"/>
        <v>0.73908513321516067</v>
      </c>
      <c r="Y521">
        <f t="shared" si="263"/>
        <v>0.73908513321516067</v>
      </c>
      <c r="Z521">
        <f t="shared" si="264"/>
        <v>0.73908513321516067</v>
      </c>
      <c r="AA521">
        <f t="shared" si="265"/>
        <v>0.73908513321516067</v>
      </c>
      <c r="AB521">
        <f t="shared" si="266"/>
        <v>0.73908513321516067</v>
      </c>
      <c r="AC521">
        <f t="shared" si="267"/>
        <v>0.73908513321516067</v>
      </c>
      <c r="AD521">
        <f t="shared" si="268"/>
        <v>0.73908513321516067</v>
      </c>
      <c r="AE521">
        <f t="shared" si="269"/>
        <v>0.73908513321516067</v>
      </c>
      <c r="AF521">
        <f t="shared" si="270"/>
        <v>0.73908513321516067</v>
      </c>
    </row>
    <row r="522" spans="3:32" x14ac:dyDescent="0.25">
      <c r="C522">
        <f t="shared" si="241"/>
        <v>0.73908513321516067</v>
      </c>
      <c r="D522">
        <f t="shared" si="242"/>
        <v>0.73908513321516067</v>
      </c>
      <c r="E522">
        <f t="shared" si="243"/>
        <v>0.73908513321516067</v>
      </c>
      <c r="F522">
        <f t="shared" si="244"/>
        <v>0.73908513321516067</v>
      </c>
      <c r="G522">
        <f t="shared" si="245"/>
        <v>0.73908513321516067</v>
      </c>
      <c r="H522">
        <f t="shared" si="246"/>
        <v>0.73908513321516067</v>
      </c>
      <c r="I522">
        <f t="shared" si="247"/>
        <v>0.73908513321516067</v>
      </c>
      <c r="J522">
        <f t="shared" si="248"/>
        <v>0.73908513321516067</v>
      </c>
      <c r="K522">
        <f t="shared" si="249"/>
        <v>0.73908513321516067</v>
      </c>
      <c r="L522">
        <f t="shared" si="250"/>
        <v>0.73908513321516067</v>
      </c>
      <c r="M522">
        <f t="shared" si="251"/>
        <v>0.73908513321516067</v>
      </c>
      <c r="N522">
        <f t="shared" si="252"/>
        <v>0.73908513321516067</v>
      </c>
      <c r="O522">
        <f t="shared" si="253"/>
        <v>0.73908513321516067</v>
      </c>
      <c r="P522">
        <f t="shared" si="254"/>
        <v>0.73908513321516067</v>
      </c>
      <c r="Q522">
        <f t="shared" si="255"/>
        <v>0.73908513321516067</v>
      </c>
      <c r="R522">
        <f t="shared" si="256"/>
        <v>0.73908513321516067</v>
      </c>
      <c r="S522">
        <f t="shared" si="257"/>
        <v>0.73908513321516067</v>
      </c>
      <c r="T522">
        <f t="shared" si="258"/>
        <v>0.73908513321516067</v>
      </c>
      <c r="U522">
        <f t="shared" si="259"/>
        <v>0.73908513321516067</v>
      </c>
      <c r="V522">
        <f t="shared" si="260"/>
        <v>0.73908513321516067</v>
      </c>
      <c r="W522">
        <f t="shared" si="261"/>
        <v>0.73908513321516067</v>
      </c>
      <c r="X522">
        <f t="shared" si="262"/>
        <v>0.73908513321516067</v>
      </c>
      <c r="Y522">
        <f t="shared" si="263"/>
        <v>0.73908513321516067</v>
      </c>
      <c r="Z522">
        <f t="shared" si="264"/>
        <v>0.73908513321516067</v>
      </c>
      <c r="AA522">
        <f t="shared" si="265"/>
        <v>0.73908513321516067</v>
      </c>
      <c r="AB522">
        <f t="shared" si="266"/>
        <v>0.73908513321516067</v>
      </c>
      <c r="AC522">
        <f t="shared" si="267"/>
        <v>0.73908513321516067</v>
      </c>
      <c r="AD522">
        <f t="shared" si="268"/>
        <v>0.73908513321516067</v>
      </c>
      <c r="AE522">
        <f t="shared" si="269"/>
        <v>0.73908513321516067</v>
      </c>
      <c r="AF522">
        <f t="shared" si="270"/>
        <v>0.73908513321516067</v>
      </c>
    </row>
    <row r="523" spans="3:32" x14ac:dyDescent="0.25">
      <c r="C523">
        <f t="shared" si="241"/>
        <v>0.73908513321516067</v>
      </c>
      <c r="D523">
        <f t="shared" si="242"/>
        <v>0.73908513321516067</v>
      </c>
      <c r="E523">
        <f t="shared" si="243"/>
        <v>0.73908513321516067</v>
      </c>
      <c r="F523">
        <f t="shared" si="244"/>
        <v>0.73908513321516067</v>
      </c>
      <c r="G523">
        <f t="shared" si="245"/>
        <v>0.73908513321516067</v>
      </c>
      <c r="H523">
        <f t="shared" si="246"/>
        <v>0.73908513321516067</v>
      </c>
      <c r="I523">
        <f t="shared" si="247"/>
        <v>0.73908513321516067</v>
      </c>
      <c r="J523">
        <f t="shared" si="248"/>
        <v>0.73908513321516067</v>
      </c>
      <c r="K523">
        <f t="shared" si="249"/>
        <v>0.73908513321516067</v>
      </c>
      <c r="L523">
        <f t="shared" si="250"/>
        <v>0.73908513321516067</v>
      </c>
      <c r="M523">
        <f t="shared" si="251"/>
        <v>0.73908513321516067</v>
      </c>
      <c r="N523">
        <f t="shared" si="252"/>
        <v>0.73908513321516067</v>
      </c>
      <c r="O523">
        <f t="shared" si="253"/>
        <v>0.73908513321516067</v>
      </c>
      <c r="P523">
        <f t="shared" si="254"/>
        <v>0.73908513321516067</v>
      </c>
      <c r="Q523">
        <f t="shared" si="255"/>
        <v>0.73908513321516067</v>
      </c>
      <c r="R523">
        <f t="shared" si="256"/>
        <v>0.73908513321516067</v>
      </c>
      <c r="S523">
        <f t="shared" si="257"/>
        <v>0.73908513321516067</v>
      </c>
      <c r="T523">
        <f t="shared" si="258"/>
        <v>0.73908513321516067</v>
      </c>
      <c r="U523">
        <f t="shared" si="259"/>
        <v>0.73908513321516067</v>
      </c>
      <c r="V523">
        <f t="shared" si="260"/>
        <v>0.73908513321516067</v>
      </c>
      <c r="W523">
        <f t="shared" si="261"/>
        <v>0.73908513321516067</v>
      </c>
      <c r="X523">
        <f t="shared" si="262"/>
        <v>0.73908513321516067</v>
      </c>
      <c r="Y523">
        <f t="shared" si="263"/>
        <v>0.73908513321516067</v>
      </c>
      <c r="Z523">
        <f t="shared" si="264"/>
        <v>0.73908513321516067</v>
      </c>
      <c r="AA523">
        <f t="shared" si="265"/>
        <v>0.73908513321516067</v>
      </c>
      <c r="AB523">
        <f t="shared" si="266"/>
        <v>0.73908513321516067</v>
      </c>
      <c r="AC523">
        <f t="shared" si="267"/>
        <v>0.73908513321516067</v>
      </c>
      <c r="AD523">
        <f t="shared" si="268"/>
        <v>0.73908513321516067</v>
      </c>
      <c r="AE523">
        <f t="shared" si="269"/>
        <v>0.73908513321516067</v>
      </c>
      <c r="AF523">
        <f t="shared" si="270"/>
        <v>0.73908513321516067</v>
      </c>
    </row>
    <row r="524" spans="3:32" x14ac:dyDescent="0.25">
      <c r="C524">
        <f t="shared" si="241"/>
        <v>0.73908513321516067</v>
      </c>
      <c r="D524">
        <f t="shared" si="242"/>
        <v>0.73908513321516067</v>
      </c>
      <c r="E524">
        <f t="shared" si="243"/>
        <v>0.73908513321516067</v>
      </c>
      <c r="F524">
        <f t="shared" si="244"/>
        <v>0.73908513321516067</v>
      </c>
      <c r="G524">
        <f t="shared" si="245"/>
        <v>0.73908513321516067</v>
      </c>
      <c r="H524">
        <f t="shared" si="246"/>
        <v>0.73908513321516067</v>
      </c>
      <c r="I524">
        <f t="shared" si="247"/>
        <v>0.73908513321516067</v>
      </c>
      <c r="J524">
        <f t="shared" si="248"/>
        <v>0.73908513321516067</v>
      </c>
      <c r="K524">
        <f t="shared" si="249"/>
        <v>0.73908513321516067</v>
      </c>
      <c r="L524">
        <f t="shared" si="250"/>
        <v>0.73908513321516067</v>
      </c>
      <c r="M524">
        <f t="shared" si="251"/>
        <v>0.73908513321516067</v>
      </c>
      <c r="N524">
        <f t="shared" si="252"/>
        <v>0.73908513321516067</v>
      </c>
      <c r="O524">
        <f t="shared" si="253"/>
        <v>0.73908513321516067</v>
      </c>
      <c r="P524">
        <f t="shared" si="254"/>
        <v>0.73908513321516067</v>
      </c>
      <c r="Q524">
        <f t="shared" si="255"/>
        <v>0.73908513321516067</v>
      </c>
      <c r="R524">
        <f t="shared" si="256"/>
        <v>0.73908513321516067</v>
      </c>
      <c r="S524">
        <f t="shared" si="257"/>
        <v>0.73908513321516067</v>
      </c>
      <c r="T524">
        <f t="shared" si="258"/>
        <v>0.73908513321516067</v>
      </c>
      <c r="U524">
        <f t="shared" si="259"/>
        <v>0.73908513321516067</v>
      </c>
      <c r="V524">
        <f t="shared" si="260"/>
        <v>0.73908513321516067</v>
      </c>
      <c r="W524">
        <f t="shared" si="261"/>
        <v>0.73908513321516067</v>
      </c>
      <c r="X524">
        <f t="shared" si="262"/>
        <v>0.73908513321516067</v>
      </c>
      <c r="Y524">
        <f t="shared" si="263"/>
        <v>0.73908513321516067</v>
      </c>
      <c r="Z524">
        <f t="shared" si="264"/>
        <v>0.73908513321516067</v>
      </c>
      <c r="AA524">
        <f t="shared" si="265"/>
        <v>0.73908513321516067</v>
      </c>
      <c r="AB524">
        <f t="shared" si="266"/>
        <v>0.73908513321516067</v>
      </c>
      <c r="AC524">
        <f t="shared" si="267"/>
        <v>0.73908513321516067</v>
      </c>
      <c r="AD524">
        <f t="shared" si="268"/>
        <v>0.73908513321516067</v>
      </c>
      <c r="AE524">
        <f t="shared" si="269"/>
        <v>0.73908513321516067</v>
      </c>
      <c r="AF524">
        <f t="shared" si="270"/>
        <v>0.73908513321516067</v>
      </c>
    </row>
    <row r="525" spans="3:32" x14ac:dyDescent="0.25">
      <c r="C525">
        <f t="shared" si="241"/>
        <v>0.73908513321516067</v>
      </c>
      <c r="D525">
        <f t="shared" si="242"/>
        <v>0.73908513321516067</v>
      </c>
      <c r="E525">
        <f t="shared" si="243"/>
        <v>0.73908513321516067</v>
      </c>
      <c r="F525">
        <f t="shared" si="244"/>
        <v>0.73908513321516067</v>
      </c>
      <c r="G525">
        <f t="shared" si="245"/>
        <v>0.73908513321516067</v>
      </c>
      <c r="H525">
        <f t="shared" si="246"/>
        <v>0.73908513321516067</v>
      </c>
      <c r="I525">
        <f t="shared" si="247"/>
        <v>0.73908513321516067</v>
      </c>
      <c r="J525">
        <f t="shared" si="248"/>
        <v>0.73908513321516067</v>
      </c>
      <c r="K525">
        <f t="shared" si="249"/>
        <v>0.73908513321516067</v>
      </c>
      <c r="L525">
        <f t="shared" si="250"/>
        <v>0.73908513321516067</v>
      </c>
      <c r="M525">
        <f t="shared" si="251"/>
        <v>0.73908513321516067</v>
      </c>
      <c r="N525">
        <f t="shared" si="252"/>
        <v>0.73908513321516067</v>
      </c>
      <c r="O525">
        <f t="shared" si="253"/>
        <v>0.73908513321516067</v>
      </c>
      <c r="P525">
        <f t="shared" si="254"/>
        <v>0.73908513321516067</v>
      </c>
      <c r="Q525">
        <f t="shared" si="255"/>
        <v>0.73908513321516067</v>
      </c>
      <c r="R525">
        <f t="shared" si="256"/>
        <v>0.73908513321516067</v>
      </c>
      <c r="S525">
        <f t="shared" si="257"/>
        <v>0.73908513321516067</v>
      </c>
      <c r="T525">
        <f t="shared" si="258"/>
        <v>0.73908513321516067</v>
      </c>
      <c r="U525">
        <f t="shared" si="259"/>
        <v>0.73908513321516067</v>
      </c>
      <c r="V525">
        <f t="shared" si="260"/>
        <v>0.73908513321516067</v>
      </c>
      <c r="W525">
        <f t="shared" si="261"/>
        <v>0.73908513321516067</v>
      </c>
      <c r="X525">
        <f t="shared" si="262"/>
        <v>0.73908513321516067</v>
      </c>
      <c r="Y525">
        <f t="shared" si="263"/>
        <v>0.73908513321516067</v>
      </c>
      <c r="Z525">
        <f t="shared" si="264"/>
        <v>0.73908513321516067</v>
      </c>
      <c r="AA525">
        <f t="shared" si="265"/>
        <v>0.73908513321516067</v>
      </c>
      <c r="AB525">
        <f t="shared" si="266"/>
        <v>0.73908513321516067</v>
      </c>
      <c r="AC525">
        <f t="shared" si="267"/>
        <v>0.73908513321516067</v>
      </c>
      <c r="AD525">
        <f t="shared" si="268"/>
        <v>0.73908513321516067</v>
      </c>
      <c r="AE525">
        <f t="shared" si="269"/>
        <v>0.73908513321516067</v>
      </c>
      <c r="AF525">
        <f t="shared" si="270"/>
        <v>0.73908513321516067</v>
      </c>
    </row>
    <row r="526" spans="3:32" x14ac:dyDescent="0.25">
      <c r="C526">
        <f t="shared" si="241"/>
        <v>0.73908513321516067</v>
      </c>
      <c r="D526">
        <f t="shared" si="242"/>
        <v>0.73908513321516067</v>
      </c>
      <c r="E526">
        <f t="shared" si="243"/>
        <v>0.73908513321516067</v>
      </c>
      <c r="F526">
        <f t="shared" si="244"/>
        <v>0.73908513321516067</v>
      </c>
      <c r="G526">
        <f t="shared" si="245"/>
        <v>0.73908513321516067</v>
      </c>
      <c r="H526">
        <f t="shared" si="246"/>
        <v>0.73908513321516067</v>
      </c>
      <c r="I526">
        <f t="shared" si="247"/>
        <v>0.73908513321516067</v>
      </c>
      <c r="J526">
        <f t="shared" si="248"/>
        <v>0.73908513321516067</v>
      </c>
      <c r="K526">
        <f t="shared" si="249"/>
        <v>0.73908513321516067</v>
      </c>
      <c r="L526">
        <f t="shared" si="250"/>
        <v>0.73908513321516067</v>
      </c>
      <c r="M526">
        <f t="shared" si="251"/>
        <v>0.73908513321516067</v>
      </c>
      <c r="N526">
        <f t="shared" si="252"/>
        <v>0.73908513321516067</v>
      </c>
      <c r="O526">
        <f t="shared" si="253"/>
        <v>0.73908513321516067</v>
      </c>
      <c r="P526">
        <f t="shared" si="254"/>
        <v>0.73908513321516067</v>
      </c>
      <c r="Q526">
        <f t="shared" si="255"/>
        <v>0.73908513321516067</v>
      </c>
      <c r="R526">
        <f t="shared" si="256"/>
        <v>0.73908513321516067</v>
      </c>
      <c r="S526">
        <f t="shared" si="257"/>
        <v>0.73908513321516067</v>
      </c>
      <c r="T526">
        <f t="shared" si="258"/>
        <v>0.73908513321516067</v>
      </c>
      <c r="U526">
        <f t="shared" si="259"/>
        <v>0.73908513321516067</v>
      </c>
      <c r="V526">
        <f t="shared" si="260"/>
        <v>0.73908513321516067</v>
      </c>
      <c r="W526">
        <f t="shared" si="261"/>
        <v>0.73908513321516067</v>
      </c>
      <c r="X526">
        <f t="shared" si="262"/>
        <v>0.73908513321516067</v>
      </c>
      <c r="Y526">
        <f t="shared" si="263"/>
        <v>0.73908513321516067</v>
      </c>
      <c r="Z526">
        <f t="shared" si="264"/>
        <v>0.73908513321516067</v>
      </c>
      <c r="AA526">
        <f t="shared" si="265"/>
        <v>0.73908513321516067</v>
      </c>
      <c r="AB526">
        <f t="shared" si="266"/>
        <v>0.73908513321516067</v>
      </c>
      <c r="AC526">
        <f t="shared" si="267"/>
        <v>0.73908513321516067</v>
      </c>
      <c r="AD526">
        <f t="shared" si="268"/>
        <v>0.73908513321516067</v>
      </c>
      <c r="AE526">
        <f t="shared" si="269"/>
        <v>0.73908513321516067</v>
      </c>
      <c r="AF526">
        <f t="shared" si="270"/>
        <v>0.73908513321516067</v>
      </c>
    </row>
    <row r="527" spans="3:32" x14ac:dyDescent="0.25">
      <c r="C527">
        <f t="shared" si="241"/>
        <v>0.73908513321516067</v>
      </c>
      <c r="D527">
        <f t="shared" si="242"/>
        <v>0.73908513321516067</v>
      </c>
      <c r="E527">
        <f t="shared" si="243"/>
        <v>0.73908513321516067</v>
      </c>
      <c r="F527">
        <f t="shared" si="244"/>
        <v>0.73908513321516067</v>
      </c>
      <c r="G527">
        <f t="shared" si="245"/>
        <v>0.73908513321516067</v>
      </c>
      <c r="H527">
        <f t="shared" si="246"/>
        <v>0.73908513321516067</v>
      </c>
      <c r="I527">
        <f t="shared" si="247"/>
        <v>0.73908513321516067</v>
      </c>
      <c r="J527">
        <f t="shared" si="248"/>
        <v>0.73908513321516067</v>
      </c>
      <c r="K527">
        <f t="shared" si="249"/>
        <v>0.73908513321516067</v>
      </c>
      <c r="L527">
        <f t="shared" si="250"/>
        <v>0.73908513321516067</v>
      </c>
      <c r="M527">
        <f t="shared" si="251"/>
        <v>0.73908513321516067</v>
      </c>
      <c r="N527">
        <f t="shared" si="252"/>
        <v>0.73908513321516067</v>
      </c>
      <c r="O527">
        <f t="shared" si="253"/>
        <v>0.73908513321516067</v>
      </c>
      <c r="P527">
        <f t="shared" si="254"/>
        <v>0.73908513321516067</v>
      </c>
      <c r="Q527">
        <f t="shared" si="255"/>
        <v>0.73908513321516067</v>
      </c>
      <c r="R527">
        <f t="shared" si="256"/>
        <v>0.73908513321516067</v>
      </c>
      <c r="S527">
        <f t="shared" si="257"/>
        <v>0.73908513321516067</v>
      </c>
      <c r="T527">
        <f t="shared" si="258"/>
        <v>0.73908513321516067</v>
      </c>
      <c r="U527">
        <f t="shared" si="259"/>
        <v>0.73908513321516067</v>
      </c>
      <c r="V527">
        <f t="shared" si="260"/>
        <v>0.73908513321516067</v>
      </c>
      <c r="W527">
        <f t="shared" si="261"/>
        <v>0.73908513321516067</v>
      </c>
      <c r="X527">
        <f t="shared" si="262"/>
        <v>0.73908513321516067</v>
      </c>
      <c r="Y527">
        <f t="shared" si="263"/>
        <v>0.73908513321516067</v>
      </c>
      <c r="Z527">
        <f t="shared" si="264"/>
        <v>0.73908513321516067</v>
      </c>
      <c r="AA527">
        <f t="shared" si="265"/>
        <v>0.73908513321516067</v>
      </c>
      <c r="AB527">
        <f t="shared" si="266"/>
        <v>0.73908513321516067</v>
      </c>
      <c r="AC527">
        <f t="shared" si="267"/>
        <v>0.73908513321516067</v>
      </c>
      <c r="AD527">
        <f t="shared" si="268"/>
        <v>0.73908513321516067</v>
      </c>
      <c r="AE527">
        <f t="shared" si="269"/>
        <v>0.73908513321516067</v>
      </c>
      <c r="AF527">
        <f t="shared" si="270"/>
        <v>0.73908513321516067</v>
      </c>
    </row>
    <row r="528" spans="3:32" x14ac:dyDescent="0.25">
      <c r="C528">
        <f t="shared" si="241"/>
        <v>0.73908513321516067</v>
      </c>
      <c r="D528">
        <f t="shared" si="242"/>
        <v>0.73908513321516067</v>
      </c>
      <c r="E528">
        <f t="shared" si="243"/>
        <v>0.73908513321516067</v>
      </c>
      <c r="F528">
        <f t="shared" si="244"/>
        <v>0.73908513321516067</v>
      </c>
      <c r="G528">
        <f t="shared" si="245"/>
        <v>0.73908513321516067</v>
      </c>
      <c r="H528">
        <f t="shared" si="246"/>
        <v>0.73908513321516067</v>
      </c>
      <c r="I528">
        <f t="shared" si="247"/>
        <v>0.73908513321516067</v>
      </c>
      <c r="J528">
        <f t="shared" si="248"/>
        <v>0.73908513321516067</v>
      </c>
      <c r="K528">
        <f t="shared" si="249"/>
        <v>0.73908513321516067</v>
      </c>
      <c r="L528">
        <f t="shared" si="250"/>
        <v>0.73908513321516067</v>
      </c>
      <c r="M528">
        <f t="shared" si="251"/>
        <v>0.73908513321516067</v>
      </c>
      <c r="N528">
        <f t="shared" si="252"/>
        <v>0.73908513321516067</v>
      </c>
      <c r="O528">
        <f t="shared" si="253"/>
        <v>0.73908513321516067</v>
      </c>
      <c r="P528">
        <f t="shared" si="254"/>
        <v>0.73908513321516067</v>
      </c>
      <c r="Q528">
        <f t="shared" si="255"/>
        <v>0.73908513321516067</v>
      </c>
      <c r="R528">
        <f t="shared" si="256"/>
        <v>0.73908513321516067</v>
      </c>
      <c r="S528">
        <f t="shared" si="257"/>
        <v>0.73908513321516067</v>
      </c>
      <c r="T528">
        <f t="shared" si="258"/>
        <v>0.73908513321516067</v>
      </c>
      <c r="U528">
        <f t="shared" si="259"/>
        <v>0.73908513321516067</v>
      </c>
      <c r="V528">
        <f t="shared" si="260"/>
        <v>0.73908513321516067</v>
      </c>
      <c r="W528">
        <f t="shared" si="261"/>
        <v>0.73908513321516067</v>
      </c>
      <c r="X528">
        <f t="shared" si="262"/>
        <v>0.73908513321516067</v>
      </c>
      <c r="Y528">
        <f t="shared" si="263"/>
        <v>0.73908513321516067</v>
      </c>
      <c r="Z528">
        <f t="shared" si="264"/>
        <v>0.73908513321516067</v>
      </c>
      <c r="AA528">
        <f t="shared" si="265"/>
        <v>0.73908513321516067</v>
      </c>
      <c r="AB528">
        <f t="shared" si="266"/>
        <v>0.73908513321516067</v>
      </c>
      <c r="AC528">
        <f t="shared" si="267"/>
        <v>0.73908513321516067</v>
      </c>
      <c r="AD528">
        <f t="shared" si="268"/>
        <v>0.73908513321516067</v>
      </c>
      <c r="AE528">
        <f t="shared" si="269"/>
        <v>0.73908513321516067</v>
      </c>
      <c r="AF528">
        <f t="shared" si="270"/>
        <v>0.73908513321516067</v>
      </c>
    </row>
    <row r="529" spans="3:32" x14ac:dyDescent="0.25">
      <c r="C529">
        <f t="shared" si="241"/>
        <v>0.73908513321516067</v>
      </c>
      <c r="D529">
        <f t="shared" si="242"/>
        <v>0.73908513321516067</v>
      </c>
      <c r="E529">
        <f t="shared" si="243"/>
        <v>0.73908513321516067</v>
      </c>
      <c r="F529">
        <f t="shared" si="244"/>
        <v>0.73908513321516067</v>
      </c>
      <c r="G529">
        <f t="shared" si="245"/>
        <v>0.73908513321516067</v>
      </c>
      <c r="H529">
        <f t="shared" si="246"/>
        <v>0.73908513321516067</v>
      </c>
      <c r="I529">
        <f t="shared" si="247"/>
        <v>0.73908513321516067</v>
      </c>
      <c r="J529">
        <f t="shared" si="248"/>
        <v>0.73908513321516067</v>
      </c>
      <c r="K529">
        <f t="shared" si="249"/>
        <v>0.73908513321516067</v>
      </c>
      <c r="L529">
        <f t="shared" si="250"/>
        <v>0.73908513321516067</v>
      </c>
      <c r="M529">
        <f t="shared" si="251"/>
        <v>0.73908513321516067</v>
      </c>
      <c r="N529">
        <f t="shared" si="252"/>
        <v>0.73908513321516067</v>
      </c>
      <c r="O529">
        <f t="shared" si="253"/>
        <v>0.73908513321516067</v>
      </c>
      <c r="P529">
        <f t="shared" si="254"/>
        <v>0.73908513321516067</v>
      </c>
      <c r="Q529">
        <f t="shared" si="255"/>
        <v>0.73908513321516067</v>
      </c>
      <c r="R529">
        <f t="shared" si="256"/>
        <v>0.73908513321516067</v>
      </c>
      <c r="S529">
        <f t="shared" si="257"/>
        <v>0.73908513321516067</v>
      </c>
      <c r="T529">
        <f t="shared" si="258"/>
        <v>0.73908513321516067</v>
      </c>
      <c r="U529">
        <f t="shared" si="259"/>
        <v>0.73908513321516067</v>
      </c>
      <c r="V529">
        <f t="shared" si="260"/>
        <v>0.73908513321516067</v>
      </c>
      <c r="W529">
        <f t="shared" si="261"/>
        <v>0.73908513321516067</v>
      </c>
      <c r="X529">
        <f t="shared" si="262"/>
        <v>0.73908513321516067</v>
      </c>
      <c r="Y529">
        <f t="shared" si="263"/>
        <v>0.73908513321516067</v>
      </c>
      <c r="Z529">
        <f t="shared" si="264"/>
        <v>0.73908513321516067</v>
      </c>
      <c r="AA529">
        <f t="shared" si="265"/>
        <v>0.73908513321516067</v>
      </c>
      <c r="AB529">
        <f t="shared" si="266"/>
        <v>0.73908513321516067</v>
      </c>
      <c r="AC529">
        <f t="shared" si="267"/>
        <v>0.73908513321516067</v>
      </c>
      <c r="AD529">
        <f t="shared" si="268"/>
        <v>0.73908513321516067</v>
      </c>
      <c r="AE529">
        <f t="shared" si="269"/>
        <v>0.73908513321516067</v>
      </c>
      <c r="AF529">
        <f t="shared" si="270"/>
        <v>0.73908513321516067</v>
      </c>
    </row>
    <row r="530" spans="3:32" x14ac:dyDescent="0.25">
      <c r="C530">
        <f t="shared" si="241"/>
        <v>0.73908513321516067</v>
      </c>
      <c r="D530">
        <f t="shared" si="242"/>
        <v>0.73908513321516067</v>
      </c>
      <c r="E530">
        <f t="shared" si="243"/>
        <v>0.73908513321516067</v>
      </c>
      <c r="F530">
        <f t="shared" si="244"/>
        <v>0.73908513321516067</v>
      </c>
      <c r="G530">
        <f t="shared" si="245"/>
        <v>0.73908513321516067</v>
      </c>
      <c r="H530">
        <f t="shared" si="246"/>
        <v>0.73908513321516067</v>
      </c>
      <c r="I530">
        <f t="shared" si="247"/>
        <v>0.73908513321516067</v>
      </c>
      <c r="J530">
        <f t="shared" si="248"/>
        <v>0.73908513321516067</v>
      </c>
      <c r="K530">
        <f t="shared" si="249"/>
        <v>0.73908513321516067</v>
      </c>
      <c r="L530">
        <f t="shared" si="250"/>
        <v>0.73908513321516067</v>
      </c>
      <c r="M530">
        <f t="shared" si="251"/>
        <v>0.73908513321516067</v>
      </c>
      <c r="N530">
        <f t="shared" si="252"/>
        <v>0.73908513321516067</v>
      </c>
      <c r="O530">
        <f t="shared" si="253"/>
        <v>0.73908513321516067</v>
      </c>
      <c r="P530">
        <f t="shared" si="254"/>
        <v>0.73908513321516067</v>
      </c>
      <c r="Q530">
        <f t="shared" si="255"/>
        <v>0.73908513321516067</v>
      </c>
      <c r="R530">
        <f t="shared" si="256"/>
        <v>0.73908513321516067</v>
      </c>
      <c r="S530">
        <f t="shared" si="257"/>
        <v>0.73908513321516067</v>
      </c>
      <c r="T530">
        <f t="shared" si="258"/>
        <v>0.73908513321516067</v>
      </c>
      <c r="U530">
        <f t="shared" si="259"/>
        <v>0.73908513321516067</v>
      </c>
      <c r="V530">
        <f t="shared" si="260"/>
        <v>0.73908513321516067</v>
      </c>
      <c r="W530">
        <f t="shared" si="261"/>
        <v>0.73908513321516067</v>
      </c>
      <c r="X530">
        <f t="shared" si="262"/>
        <v>0.73908513321516067</v>
      </c>
      <c r="Y530">
        <f t="shared" si="263"/>
        <v>0.73908513321516067</v>
      </c>
      <c r="Z530">
        <f t="shared" si="264"/>
        <v>0.73908513321516067</v>
      </c>
      <c r="AA530">
        <f t="shared" si="265"/>
        <v>0.73908513321516067</v>
      </c>
      <c r="AB530">
        <f t="shared" si="266"/>
        <v>0.73908513321516067</v>
      </c>
      <c r="AC530">
        <f t="shared" si="267"/>
        <v>0.73908513321516067</v>
      </c>
      <c r="AD530">
        <f t="shared" si="268"/>
        <v>0.73908513321516067</v>
      </c>
      <c r="AE530">
        <f t="shared" si="269"/>
        <v>0.73908513321516067</v>
      </c>
      <c r="AF530">
        <f t="shared" si="270"/>
        <v>0.73908513321516067</v>
      </c>
    </row>
    <row r="531" spans="3:32" x14ac:dyDescent="0.25">
      <c r="C531">
        <f t="shared" si="241"/>
        <v>0.73908513321516067</v>
      </c>
      <c r="D531">
        <f t="shared" si="242"/>
        <v>0.73908513321516067</v>
      </c>
      <c r="E531">
        <f t="shared" si="243"/>
        <v>0.73908513321516067</v>
      </c>
      <c r="F531">
        <f t="shared" si="244"/>
        <v>0.73908513321516067</v>
      </c>
      <c r="G531">
        <f t="shared" si="245"/>
        <v>0.73908513321516067</v>
      </c>
      <c r="H531">
        <f t="shared" si="246"/>
        <v>0.73908513321516067</v>
      </c>
      <c r="I531">
        <f t="shared" si="247"/>
        <v>0.73908513321516067</v>
      </c>
      <c r="J531">
        <f t="shared" si="248"/>
        <v>0.73908513321516067</v>
      </c>
      <c r="K531">
        <f t="shared" si="249"/>
        <v>0.73908513321516067</v>
      </c>
      <c r="L531">
        <f t="shared" si="250"/>
        <v>0.73908513321516067</v>
      </c>
      <c r="M531">
        <f t="shared" si="251"/>
        <v>0.73908513321516067</v>
      </c>
      <c r="N531">
        <f t="shared" si="252"/>
        <v>0.73908513321516067</v>
      </c>
      <c r="O531">
        <f t="shared" si="253"/>
        <v>0.73908513321516067</v>
      </c>
      <c r="P531">
        <f t="shared" si="254"/>
        <v>0.73908513321516067</v>
      </c>
      <c r="Q531">
        <f t="shared" si="255"/>
        <v>0.73908513321516067</v>
      </c>
      <c r="R531">
        <f t="shared" si="256"/>
        <v>0.73908513321516067</v>
      </c>
      <c r="S531">
        <f t="shared" si="257"/>
        <v>0.73908513321516067</v>
      </c>
      <c r="T531">
        <f t="shared" si="258"/>
        <v>0.73908513321516067</v>
      </c>
      <c r="U531">
        <f t="shared" si="259"/>
        <v>0.73908513321516067</v>
      </c>
      <c r="V531">
        <f t="shared" si="260"/>
        <v>0.73908513321516067</v>
      </c>
      <c r="W531">
        <f t="shared" si="261"/>
        <v>0.73908513321516067</v>
      </c>
      <c r="X531">
        <f t="shared" si="262"/>
        <v>0.73908513321516067</v>
      </c>
      <c r="Y531">
        <f t="shared" si="263"/>
        <v>0.73908513321516067</v>
      </c>
      <c r="Z531">
        <f t="shared" si="264"/>
        <v>0.73908513321516067</v>
      </c>
      <c r="AA531">
        <f t="shared" si="265"/>
        <v>0.73908513321516067</v>
      </c>
      <c r="AB531">
        <f t="shared" si="266"/>
        <v>0.73908513321516067</v>
      </c>
      <c r="AC531">
        <f t="shared" si="267"/>
        <v>0.73908513321516067</v>
      </c>
      <c r="AD531">
        <f t="shared" si="268"/>
        <v>0.73908513321516067</v>
      </c>
      <c r="AE531">
        <f t="shared" si="269"/>
        <v>0.73908513321516067</v>
      </c>
      <c r="AF531">
        <f t="shared" si="270"/>
        <v>0.73908513321516067</v>
      </c>
    </row>
    <row r="532" spans="3:32" x14ac:dyDescent="0.25">
      <c r="C532">
        <f t="shared" si="241"/>
        <v>0.73908513321516067</v>
      </c>
      <c r="D532">
        <f t="shared" si="242"/>
        <v>0.73908513321516067</v>
      </c>
      <c r="E532">
        <f t="shared" si="243"/>
        <v>0.73908513321516067</v>
      </c>
      <c r="F532">
        <f t="shared" si="244"/>
        <v>0.73908513321516067</v>
      </c>
      <c r="G532">
        <f t="shared" si="245"/>
        <v>0.73908513321516067</v>
      </c>
      <c r="H532">
        <f t="shared" si="246"/>
        <v>0.73908513321516067</v>
      </c>
      <c r="I532">
        <f t="shared" si="247"/>
        <v>0.73908513321516067</v>
      </c>
      <c r="J532">
        <f t="shared" si="248"/>
        <v>0.73908513321516067</v>
      </c>
      <c r="K532">
        <f t="shared" si="249"/>
        <v>0.73908513321516067</v>
      </c>
      <c r="L532">
        <f t="shared" si="250"/>
        <v>0.73908513321516067</v>
      </c>
      <c r="M532">
        <f t="shared" si="251"/>
        <v>0.73908513321516067</v>
      </c>
      <c r="N532">
        <f t="shared" si="252"/>
        <v>0.73908513321516067</v>
      </c>
      <c r="O532">
        <f t="shared" si="253"/>
        <v>0.73908513321516067</v>
      </c>
      <c r="P532">
        <f t="shared" si="254"/>
        <v>0.73908513321516067</v>
      </c>
      <c r="Q532">
        <f t="shared" si="255"/>
        <v>0.73908513321516067</v>
      </c>
      <c r="R532">
        <f t="shared" si="256"/>
        <v>0.73908513321516067</v>
      </c>
      <c r="S532">
        <f t="shared" si="257"/>
        <v>0.73908513321516067</v>
      </c>
      <c r="T532">
        <f t="shared" si="258"/>
        <v>0.73908513321516067</v>
      </c>
      <c r="U532">
        <f t="shared" si="259"/>
        <v>0.73908513321516067</v>
      </c>
      <c r="V532">
        <f t="shared" si="260"/>
        <v>0.73908513321516067</v>
      </c>
      <c r="W532">
        <f t="shared" si="261"/>
        <v>0.73908513321516067</v>
      </c>
      <c r="X532">
        <f t="shared" si="262"/>
        <v>0.73908513321516067</v>
      </c>
      <c r="Y532">
        <f t="shared" si="263"/>
        <v>0.73908513321516067</v>
      </c>
      <c r="Z532">
        <f t="shared" si="264"/>
        <v>0.73908513321516067</v>
      </c>
      <c r="AA532">
        <f t="shared" si="265"/>
        <v>0.73908513321516067</v>
      </c>
      <c r="AB532">
        <f t="shared" si="266"/>
        <v>0.73908513321516067</v>
      </c>
      <c r="AC532">
        <f t="shared" si="267"/>
        <v>0.73908513321516067</v>
      </c>
      <c r="AD532">
        <f t="shared" si="268"/>
        <v>0.73908513321516067</v>
      </c>
      <c r="AE532">
        <f t="shared" si="269"/>
        <v>0.73908513321516067</v>
      </c>
      <c r="AF532">
        <f t="shared" si="270"/>
        <v>0.73908513321516067</v>
      </c>
    </row>
    <row r="533" spans="3:32" x14ac:dyDescent="0.25">
      <c r="C533">
        <f t="shared" si="241"/>
        <v>0.73908513321516067</v>
      </c>
      <c r="D533">
        <f t="shared" si="242"/>
        <v>0.73908513321516067</v>
      </c>
      <c r="E533">
        <f t="shared" si="243"/>
        <v>0.73908513321516067</v>
      </c>
      <c r="F533">
        <f t="shared" si="244"/>
        <v>0.73908513321516067</v>
      </c>
      <c r="G533">
        <f t="shared" si="245"/>
        <v>0.73908513321516067</v>
      </c>
      <c r="H533">
        <f t="shared" si="246"/>
        <v>0.73908513321516067</v>
      </c>
      <c r="I533">
        <f t="shared" si="247"/>
        <v>0.73908513321516067</v>
      </c>
      <c r="J533">
        <f t="shared" si="248"/>
        <v>0.73908513321516067</v>
      </c>
      <c r="K533">
        <f t="shared" si="249"/>
        <v>0.73908513321516067</v>
      </c>
      <c r="L533">
        <f t="shared" si="250"/>
        <v>0.73908513321516067</v>
      </c>
      <c r="M533">
        <f t="shared" si="251"/>
        <v>0.73908513321516067</v>
      </c>
      <c r="N533">
        <f t="shared" si="252"/>
        <v>0.73908513321516067</v>
      </c>
      <c r="O533">
        <f t="shared" si="253"/>
        <v>0.73908513321516067</v>
      </c>
      <c r="P533">
        <f t="shared" si="254"/>
        <v>0.73908513321516067</v>
      </c>
      <c r="Q533">
        <f t="shared" si="255"/>
        <v>0.73908513321516067</v>
      </c>
      <c r="R533">
        <f t="shared" si="256"/>
        <v>0.73908513321516067</v>
      </c>
      <c r="S533">
        <f t="shared" si="257"/>
        <v>0.73908513321516067</v>
      </c>
      <c r="T533">
        <f t="shared" si="258"/>
        <v>0.73908513321516067</v>
      </c>
      <c r="U533">
        <f t="shared" si="259"/>
        <v>0.73908513321516067</v>
      </c>
      <c r="V533">
        <f t="shared" si="260"/>
        <v>0.73908513321516067</v>
      </c>
      <c r="W533">
        <f t="shared" si="261"/>
        <v>0.73908513321516067</v>
      </c>
      <c r="X533">
        <f t="shared" si="262"/>
        <v>0.73908513321516067</v>
      </c>
      <c r="Y533">
        <f t="shared" si="263"/>
        <v>0.73908513321516067</v>
      </c>
      <c r="Z533">
        <f t="shared" si="264"/>
        <v>0.73908513321516067</v>
      </c>
      <c r="AA533">
        <f t="shared" si="265"/>
        <v>0.73908513321516067</v>
      </c>
      <c r="AB533">
        <f t="shared" si="266"/>
        <v>0.73908513321516067</v>
      </c>
      <c r="AC533">
        <f t="shared" si="267"/>
        <v>0.73908513321516067</v>
      </c>
      <c r="AD533">
        <f t="shared" si="268"/>
        <v>0.73908513321516067</v>
      </c>
      <c r="AE533">
        <f t="shared" si="269"/>
        <v>0.73908513321516067</v>
      </c>
      <c r="AF533">
        <f t="shared" si="270"/>
        <v>0.73908513321516067</v>
      </c>
    </row>
    <row r="534" spans="3:32" x14ac:dyDescent="0.25">
      <c r="C534">
        <f t="shared" si="241"/>
        <v>0.73908513321516067</v>
      </c>
      <c r="D534">
        <f t="shared" si="242"/>
        <v>0.73908513321516067</v>
      </c>
      <c r="E534">
        <f t="shared" si="243"/>
        <v>0.73908513321516067</v>
      </c>
      <c r="F534">
        <f t="shared" si="244"/>
        <v>0.73908513321516067</v>
      </c>
      <c r="G534">
        <f t="shared" si="245"/>
        <v>0.73908513321516067</v>
      </c>
      <c r="H534">
        <f t="shared" si="246"/>
        <v>0.73908513321516067</v>
      </c>
      <c r="I534">
        <f t="shared" si="247"/>
        <v>0.73908513321516067</v>
      </c>
      <c r="J534">
        <f t="shared" si="248"/>
        <v>0.73908513321516067</v>
      </c>
      <c r="K534">
        <f t="shared" si="249"/>
        <v>0.73908513321516067</v>
      </c>
      <c r="L534">
        <f t="shared" si="250"/>
        <v>0.73908513321516067</v>
      </c>
      <c r="M534">
        <f t="shared" si="251"/>
        <v>0.73908513321516067</v>
      </c>
      <c r="N534">
        <f t="shared" si="252"/>
        <v>0.73908513321516067</v>
      </c>
      <c r="O534">
        <f t="shared" si="253"/>
        <v>0.73908513321516067</v>
      </c>
      <c r="P534">
        <f t="shared" si="254"/>
        <v>0.73908513321516067</v>
      </c>
      <c r="Q534">
        <f t="shared" si="255"/>
        <v>0.73908513321516067</v>
      </c>
      <c r="R534">
        <f t="shared" si="256"/>
        <v>0.73908513321516067</v>
      </c>
      <c r="S534">
        <f t="shared" si="257"/>
        <v>0.73908513321516067</v>
      </c>
      <c r="T534">
        <f t="shared" si="258"/>
        <v>0.73908513321516067</v>
      </c>
      <c r="U534">
        <f t="shared" si="259"/>
        <v>0.73908513321516067</v>
      </c>
      <c r="V534">
        <f t="shared" si="260"/>
        <v>0.73908513321516067</v>
      </c>
      <c r="W534">
        <f t="shared" si="261"/>
        <v>0.73908513321516067</v>
      </c>
      <c r="X534">
        <f t="shared" si="262"/>
        <v>0.73908513321516067</v>
      </c>
      <c r="Y534">
        <f t="shared" si="263"/>
        <v>0.73908513321516067</v>
      </c>
      <c r="Z534">
        <f t="shared" si="264"/>
        <v>0.73908513321516067</v>
      </c>
      <c r="AA534">
        <f t="shared" si="265"/>
        <v>0.73908513321516067</v>
      </c>
      <c r="AB534">
        <f t="shared" si="266"/>
        <v>0.73908513321516067</v>
      </c>
      <c r="AC534">
        <f t="shared" si="267"/>
        <v>0.73908513321516067</v>
      </c>
      <c r="AD534">
        <f t="shared" si="268"/>
        <v>0.73908513321516067</v>
      </c>
      <c r="AE534">
        <f t="shared" si="269"/>
        <v>0.73908513321516067</v>
      </c>
      <c r="AF534">
        <f t="shared" si="270"/>
        <v>0.73908513321516067</v>
      </c>
    </row>
    <row r="535" spans="3:32" x14ac:dyDescent="0.25">
      <c r="C535">
        <f t="shared" si="241"/>
        <v>0.73908513321516067</v>
      </c>
      <c r="D535">
        <f t="shared" si="242"/>
        <v>0.73908513321516067</v>
      </c>
      <c r="E535">
        <f t="shared" si="243"/>
        <v>0.73908513321516067</v>
      </c>
      <c r="F535">
        <f t="shared" si="244"/>
        <v>0.73908513321516067</v>
      </c>
      <c r="G535">
        <f t="shared" si="245"/>
        <v>0.73908513321516067</v>
      </c>
      <c r="H535">
        <f t="shared" si="246"/>
        <v>0.73908513321516067</v>
      </c>
      <c r="I535">
        <f t="shared" si="247"/>
        <v>0.73908513321516067</v>
      </c>
      <c r="J535">
        <f t="shared" si="248"/>
        <v>0.73908513321516067</v>
      </c>
      <c r="K535">
        <f t="shared" si="249"/>
        <v>0.73908513321516067</v>
      </c>
      <c r="L535">
        <f t="shared" si="250"/>
        <v>0.73908513321516067</v>
      </c>
      <c r="M535">
        <f t="shared" si="251"/>
        <v>0.73908513321516067</v>
      </c>
      <c r="N535">
        <f t="shared" si="252"/>
        <v>0.73908513321516067</v>
      </c>
      <c r="O535">
        <f t="shared" si="253"/>
        <v>0.73908513321516067</v>
      </c>
      <c r="P535">
        <f t="shared" si="254"/>
        <v>0.73908513321516067</v>
      </c>
      <c r="Q535">
        <f t="shared" si="255"/>
        <v>0.73908513321516067</v>
      </c>
      <c r="R535">
        <f t="shared" si="256"/>
        <v>0.73908513321516067</v>
      </c>
      <c r="S535">
        <f t="shared" si="257"/>
        <v>0.73908513321516067</v>
      </c>
      <c r="T535">
        <f t="shared" si="258"/>
        <v>0.73908513321516067</v>
      </c>
      <c r="U535">
        <f t="shared" si="259"/>
        <v>0.73908513321516067</v>
      </c>
      <c r="V535">
        <f t="shared" si="260"/>
        <v>0.73908513321516067</v>
      </c>
      <c r="W535">
        <f t="shared" si="261"/>
        <v>0.73908513321516067</v>
      </c>
      <c r="X535">
        <f t="shared" si="262"/>
        <v>0.73908513321516067</v>
      </c>
      <c r="Y535">
        <f t="shared" si="263"/>
        <v>0.73908513321516067</v>
      </c>
      <c r="Z535">
        <f t="shared" si="264"/>
        <v>0.73908513321516067</v>
      </c>
      <c r="AA535">
        <f t="shared" si="265"/>
        <v>0.73908513321516067</v>
      </c>
      <c r="AB535">
        <f t="shared" si="266"/>
        <v>0.73908513321516067</v>
      </c>
      <c r="AC535">
        <f t="shared" si="267"/>
        <v>0.73908513321516067</v>
      </c>
      <c r="AD535">
        <f t="shared" si="268"/>
        <v>0.73908513321516067</v>
      </c>
      <c r="AE535">
        <f t="shared" si="269"/>
        <v>0.73908513321516067</v>
      </c>
      <c r="AF535">
        <f t="shared" si="270"/>
        <v>0.73908513321516067</v>
      </c>
    </row>
    <row r="536" spans="3:32" x14ac:dyDescent="0.25">
      <c r="C536">
        <f t="shared" si="241"/>
        <v>0.73908513321516067</v>
      </c>
      <c r="D536">
        <f t="shared" si="242"/>
        <v>0.73908513321516067</v>
      </c>
      <c r="E536">
        <f t="shared" si="243"/>
        <v>0.73908513321516067</v>
      </c>
      <c r="F536">
        <f t="shared" si="244"/>
        <v>0.73908513321516067</v>
      </c>
      <c r="G536">
        <f t="shared" si="245"/>
        <v>0.73908513321516067</v>
      </c>
      <c r="H536">
        <f t="shared" si="246"/>
        <v>0.73908513321516067</v>
      </c>
      <c r="I536">
        <f t="shared" si="247"/>
        <v>0.73908513321516067</v>
      </c>
      <c r="J536">
        <f t="shared" si="248"/>
        <v>0.73908513321516067</v>
      </c>
      <c r="K536">
        <f t="shared" si="249"/>
        <v>0.73908513321516067</v>
      </c>
      <c r="L536">
        <f t="shared" si="250"/>
        <v>0.73908513321516067</v>
      </c>
      <c r="M536">
        <f t="shared" si="251"/>
        <v>0.73908513321516067</v>
      </c>
      <c r="N536">
        <f t="shared" si="252"/>
        <v>0.73908513321516067</v>
      </c>
      <c r="O536">
        <f t="shared" si="253"/>
        <v>0.73908513321516067</v>
      </c>
      <c r="P536">
        <f t="shared" si="254"/>
        <v>0.73908513321516067</v>
      </c>
      <c r="Q536">
        <f t="shared" si="255"/>
        <v>0.73908513321516067</v>
      </c>
      <c r="R536">
        <f t="shared" si="256"/>
        <v>0.73908513321516067</v>
      </c>
      <c r="S536">
        <f t="shared" si="257"/>
        <v>0.73908513321516067</v>
      </c>
      <c r="T536">
        <f t="shared" si="258"/>
        <v>0.73908513321516067</v>
      </c>
      <c r="U536">
        <f t="shared" si="259"/>
        <v>0.73908513321516067</v>
      </c>
      <c r="V536">
        <f t="shared" si="260"/>
        <v>0.73908513321516067</v>
      </c>
      <c r="W536">
        <f t="shared" si="261"/>
        <v>0.73908513321516067</v>
      </c>
      <c r="X536">
        <f t="shared" si="262"/>
        <v>0.73908513321516067</v>
      </c>
      <c r="Y536">
        <f t="shared" si="263"/>
        <v>0.73908513321516067</v>
      </c>
      <c r="Z536">
        <f t="shared" si="264"/>
        <v>0.73908513321516067</v>
      </c>
      <c r="AA536">
        <f t="shared" si="265"/>
        <v>0.73908513321516067</v>
      </c>
      <c r="AB536">
        <f t="shared" si="266"/>
        <v>0.73908513321516067</v>
      </c>
      <c r="AC536">
        <f t="shared" si="267"/>
        <v>0.73908513321516067</v>
      </c>
      <c r="AD536">
        <f t="shared" si="268"/>
        <v>0.73908513321516067</v>
      </c>
      <c r="AE536">
        <f t="shared" si="269"/>
        <v>0.73908513321516067</v>
      </c>
      <c r="AF536">
        <f t="shared" si="270"/>
        <v>0.73908513321516067</v>
      </c>
    </row>
    <row r="537" spans="3:32" x14ac:dyDescent="0.25">
      <c r="C537">
        <f t="shared" si="241"/>
        <v>0.73908513321516067</v>
      </c>
      <c r="D537">
        <f t="shared" si="242"/>
        <v>0.73908513321516067</v>
      </c>
      <c r="E537">
        <f t="shared" si="243"/>
        <v>0.73908513321516067</v>
      </c>
      <c r="F537">
        <f t="shared" si="244"/>
        <v>0.73908513321516067</v>
      </c>
      <c r="G537">
        <f t="shared" si="245"/>
        <v>0.73908513321516067</v>
      </c>
      <c r="H537">
        <f t="shared" si="246"/>
        <v>0.73908513321516067</v>
      </c>
      <c r="I537">
        <f t="shared" si="247"/>
        <v>0.73908513321516067</v>
      </c>
      <c r="J537">
        <f t="shared" si="248"/>
        <v>0.73908513321516067</v>
      </c>
      <c r="K537">
        <f t="shared" si="249"/>
        <v>0.73908513321516067</v>
      </c>
      <c r="L537">
        <f t="shared" si="250"/>
        <v>0.73908513321516067</v>
      </c>
      <c r="M537">
        <f t="shared" si="251"/>
        <v>0.73908513321516067</v>
      </c>
      <c r="N537">
        <f t="shared" si="252"/>
        <v>0.73908513321516067</v>
      </c>
      <c r="O537">
        <f t="shared" si="253"/>
        <v>0.73908513321516067</v>
      </c>
      <c r="P537">
        <f t="shared" si="254"/>
        <v>0.73908513321516067</v>
      </c>
      <c r="Q537">
        <f t="shared" si="255"/>
        <v>0.73908513321516067</v>
      </c>
      <c r="R537">
        <f t="shared" si="256"/>
        <v>0.73908513321516067</v>
      </c>
      <c r="S537">
        <f t="shared" si="257"/>
        <v>0.73908513321516067</v>
      </c>
      <c r="T537">
        <f t="shared" si="258"/>
        <v>0.73908513321516067</v>
      </c>
      <c r="U537">
        <f t="shared" si="259"/>
        <v>0.73908513321516067</v>
      </c>
      <c r="V537">
        <f t="shared" si="260"/>
        <v>0.73908513321516067</v>
      </c>
      <c r="W537">
        <f t="shared" si="261"/>
        <v>0.73908513321516067</v>
      </c>
      <c r="X537">
        <f t="shared" si="262"/>
        <v>0.73908513321516067</v>
      </c>
      <c r="Y537">
        <f t="shared" si="263"/>
        <v>0.73908513321516067</v>
      </c>
      <c r="Z537">
        <f t="shared" si="264"/>
        <v>0.73908513321516067</v>
      </c>
      <c r="AA537">
        <f t="shared" si="265"/>
        <v>0.73908513321516067</v>
      </c>
      <c r="AB537">
        <f t="shared" si="266"/>
        <v>0.73908513321516067</v>
      </c>
      <c r="AC537">
        <f t="shared" si="267"/>
        <v>0.73908513321516067</v>
      </c>
      <c r="AD537">
        <f t="shared" si="268"/>
        <v>0.73908513321516067</v>
      </c>
      <c r="AE537">
        <f t="shared" si="269"/>
        <v>0.73908513321516067</v>
      </c>
      <c r="AF537">
        <f t="shared" si="270"/>
        <v>0.73908513321516067</v>
      </c>
    </row>
    <row r="538" spans="3:32" x14ac:dyDescent="0.25">
      <c r="C538">
        <f t="shared" si="241"/>
        <v>0.73908513321516067</v>
      </c>
      <c r="D538">
        <f t="shared" si="242"/>
        <v>0.73908513321516067</v>
      </c>
      <c r="E538">
        <f t="shared" si="243"/>
        <v>0.73908513321516067</v>
      </c>
      <c r="F538">
        <f t="shared" si="244"/>
        <v>0.73908513321516067</v>
      </c>
      <c r="G538">
        <f t="shared" si="245"/>
        <v>0.73908513321516067</v>
      </c>
      <c r="H538">
        <f t="shared" si="246"/>
        <v>0.73908513321516067</v>
      </c>
      <c r="I538">
        <f t="shared" si="247"/>
        <v>0.73908513321516067</v>
      </c>
      <c r="J538">
        <f t="shared" si="248"/>
        <v>0.73908513321516067</v>
      </c>
      <c r="K538">
        <f t="shared" si="249"/>
        <v>0.73908513321516067</v>
      </c>
      <c r="L538">
        <f t="shared" si="250"/>
        <v>0.73908513321516067</v>
      </c>
      <c r="M538">
        <f t="shared" si="251"/>
        <v>0.73908513321516067</v>
      </c>
      <c r="N538">
        <f t="shared" si="252"/>
        <v>0.73908513321516067</v>
      </c>
      <c r="O538">
        <f t="shared" si="253"/>
        <v>0.73908513321516067</v>
      </c>
      <c r="P538">
        <f t="shared" si="254"/>
        <v>0.73908513321516067</v>
      </c>
      <c r="Q538">
        <f t="shared" si="255"/>
        <v>0.73908513321516067</v>
      </c>
      <c r="R538">
        <f t="shared" si="256"/>
        <v>0.73908513321516067</v>
      </c>
      <c r="S538">
        <f t="shared" si="257"/>
        <v>0.73908513321516067</v>
      </c>
      <c r="T538">
        <f t="shared" si="258"/>
        <v>0.73908513321516067</v>
      </c>
      <c r="U538">
        <f t="shared" si="259"/>
        <v>0.73908513321516067</v>
      </c>
      <c r="V538">
        <f t="shared" si="260"/>
        <v>0.73908513321516067</v>
      </c>
      <c r="W538">
        <f t="shared" si="261"/>
        <v>0.73908513321516067</v>
      </c>
      <c r="X538">
        <f t="shared" si="262"/>
        <v>0.73908513321516067</v>
      </c>
      <c r="Y538">
        <f t="shared" si="263"/>
        <v>0.73908513321516067</v>
      </c>
      <c r="Z538">
        <f t="shared" si="264"/>
        <v>0.73908513321516067</v>
      </c>
      <c r="AA538">
        <f t="shared" si="265"/>
        <v>0.73908513321516067</v>
      </c>
      <c r="AB538">
        <f t="shared" si="266"/>
        <v>0.73908513321516067</v>
      </c>
      <c r="AC538">
        <f t="shared" si="267"/>
        <v>0.73908513321516067</v>
      </c>
      <c r="AD538">
        <f t="shared" si="268"/>
        <v>0.73908513321516067</v>
      </c>
      <c r="AE538">
        <f t="shared" si="269"/>
        <v>0.73908513321516067</v>
      </c>
      <c r="AF538">
        <f t="shared" si="270"/>
        <v>0.73908513321516067</v>
      </c>
    </row>
    <row r="539" spans="3:32" x14ac:dyDescent="0.25">
      <c r="C539">
        <f t="shared" si="241"/>
        <v>0.73908513321516067</v>
      </c>
      <c r="D539">
        <f t="shared" si="242"/>
        <v>0.73908513321516067</v>
      </c>
      <c r="E539">
        <f t="shared" si="243"/>
        <v>0.73908513321516067</v>
      </c>
      <c r="F539">
        <f t="shared" si="244"/>
        <v>0.73908513321516067</v>
      </c>
      <c r="G539">
        <f t="shared" si="245"/>
        <v>0.73908513321516067</v>
      </c>
      <c r="H539">
        <f t="shared" si="246"/>
        <v>0.73908513321516067</v>
      </c>
      <c r="I539">
        <f t="shared" si="247"/>
        <v>0.73908513321516067</v>
      </c>
      <c r="J539">
        <f t="shared" si="248"/>
        <v>0.73908513321516067</v>
      </c>
      <c r="K539">
        <f t="shared" si="249"/>
        <v>0.73908513321516067</v>
      </c>
      <c r="L539">
        <f t="shared" si="250"/>
        <v>0.73908513321516067</v>
      </c>
      <c r="M539">
        <f t="shared" si="251"/>
        <v>0.73908513321516067</v>
      </c>
      <c r="N539">
        <f t="shared" si="252"/>
        <v>0.73908513321516067</v>
      </c>
      <c r="O539">
        <f t="shared" si="253"/>
        <v>0.73908513321516067</v>
      </c>
      <c r="P539">
        <f t="shared" si="254"/>
        <v>0.73908513321516067</v>
      </c>
      <c r="Q539">
        <f t="shared" si="255"/>
        <v>0.73908513321516067</v>
      </c>
      <c r="R539">
        <f t="shared" si="256"/>
        <v>0.73908513321516067</v>
      </c>
      <c r="S539">
        <f t="shared" si="257"/>
        <v>0.73908513321516067</v>
      </c>
      <c r="T539">
        <f t="shared" si="258"/>
        <v>0.73908513321516067</v>
      </c>
      <c r="U539">
        <f t="shared" si="259"/>
        <v>0.73908513321516067</v>
      </c>
      <c r="V539">
        <f t="shared" si="260"/>
        <v>0.73908513321516067</v>
      </c>
      <c r="W539">
        <f t="shared" si="261"/>
        <v>0.73908513321516067</v>
      </c>
      <c r="X539">
        <f t="shared" si="262"/>
        <v>0.73908513321516067</v>
      </c>
      <c r="Y539">
        <f t="shared" si="263"/>
        <v>0.73908513321516067</v>
      </c>
      <c r="Z539">
        <f t="shared" si="264"/>
        <v>0.73908513321516067</v>
      </c>
      <c r="AA539">
        <f t="shared" si="265"/>
        <v>0.73908513321516067</v>
      </c>
      <c r="AB539">
        <f t="shared" si="266"/>
        <v>0.73908513321516067</v>
      </c>
      <c r="AC539">
        <f t="shared" si="267"/>
        <v>0.73908513321516067</v>
      </c>
      <c r="AD539">
        <f t="shared" si="268"/>
        <v>0.73908513321516067</v>
      </c>
      <c r="AE539">
        <f t="shared" si="269"/>
        <v>0.73908513321516067</v>
      </c>
      <c r="AF539">
        <f t="shared" si="270"/>
        <v>0.73908513321516067</v>
      </c>
    </row>
    <row r="540" spans="3:32" x14ac:dyDescent="0.25">
      <c r="C540">
        <f t="shared" si="241"/>
        <v>0.73908513321516067</v>
      </c>
      <c r="D540">
        <f t="shared" si="242"/>
        <v>0.73908513321516067</v>
      </c>
      <c r="E540">
        <f t="shared" si="243"/>
        <v>0.73908513321516067</v>
      </c>
      <c r="F540">
        <f t="shared" si="244"/>
        <v>0.73908513321516067</v>
      </c>
      <c r="G540">
        <f t="shared" si="245"/>
        <v>0.73908513321516067</v>
      </c>
      <c r="H540">
        <f t="shared" si="246"/>
        <v>0.73908513321516067</v>
      </c>
      <c r="I540">
        <f t="shared" si="247"/>
        <v>0.73908513321516067</v>
      </c>
      <c r="J540">
        <f t="shared" si="248"/>
        <v>0.73908513321516067</v>
      </c>
      <c r="K540">
        <f t="shared" si="249"/>
        <v>0.73908513321516067</v>
      </c>
      <c r="L540">
        <f t="shared" si="250"/>
        <v>0.73908513321516067</v>
      </c>
      <c r="M540">
        <f t="shared" si="251"/>
        <v>0.73908513321516067</v>
      </c>
      <c r="N540">
        <f t="shared" si="252"/>
        <v>0.73908513321516067</v>
      </c>
      <c r="O540">
        <f t="shared" si="253"/>
        <v>0.73908513321516067</v>
      </c>
      <c r="P540">
        <f t="shared" si="254"/>
        <v>0.73908513321516067</v>
      </c>
      <c r="Q540">
        <f t="shared" si="255"/>
        <v>0.73908513321516067</v>
      </c>
      <c r="R540">
        <f t="shared" si="256"/>
        <v>0.73908513321516067</v>
      </c>
      <c r="S540">
        <f t="shared" si="257"/>
        <v>0.73908513321516067</v>
      </c>
      <c r="T540">
        <f t="shared" si="258"/>
        <v>0.73908513321516067</v>
      </c>
      <c r="U540">
        <f t="shared" si="259"/>
        <v>0.73908513321516067</v>
      </c>
      <c r="V540">
        <f t="shared" si="260"/>
        <v>0.73908513321516067</v>
      </c>
      <c r="W540">
        <f t="shared" si="261"/>
        <v>0.73908513321516067</v>
      </c>
      <c r="X540">
        <f t="shared" si="262"/>
        <v>0.73908513321516067</v>
      </c>
      <c r="Y540">
        <f t="shared" si="263"/>
        <v>0.73908513321516067</v>
      </c>
      <c r="Z540">
        <f t="shared" si="264"/>
        <v>0.73908513321516067</v>
      </c>
      <c r="AA540">
        <f t="shared" si="265"/>
        <v>0.73908513321516067</v>
      </c>
      <c r="AB540">
        <f t="shared" si="266"/>
        <v>0.73908513321516067</v>
      </c>
      <c r="AC540">
        <f t="shared" si="267"/>
        <v>0.73908513321516067</v>
      </c>
      <c r="AD540">
        <f t="shared" si="268"/>
        <v>0.73908513321516067</v>
      </c>
      <c r="AE540">
        <f t="shared" si="269"/>
        <v>0.73908513321516067</v>
      </c>
      <c r="AF540">
        <f t="shared" si="270"/>
        <v>0.73908513321516067</v>
      </c>
    </row>
    <row r="541" spans="3:32" x14ac:dyDescent="0.25">
      <c r="C541">
        <f t="shared" si="241"/>
        <v>0.73908513321516067</v>
      </c>
      <c r="D541">
        <f t="shared" si="242"/>
        <v>0.73908513321516067</v>
      </c>
      <c r="E541">
        <f t="shared" si="243"/>
        <v>0.73908513321516067</v>
      </c>
      <c r="F541">
        <f t="shared" si="244"/>
        <v>0.73908513321516067</v>
      </c>
      <c r="G541">
        <f t="shared" si="245"/>
        <v>0.73908513321516067</v>
      </c>
      <c r="H541">
        <f t="shared" si="246"/>
        <v>0.73908513321516067</v>
      </c>
      <c r="I541">
        <f t="shared" si="247"/>
        <v>0.73908513321516067</v>
      </c>
      <c r="J541">
        <f t="shared" si="248"/>
        <v>0.73908513321516067</v>
      </c>
      <c r="K541">
        <f t="shared" si="249"/>
        <v>0.73908513321516067</v>
      </c>
      <c r="L541">
        <f t="shared" si="250"/>
        <v>0.73908513321516067</v>
      </c>
      <c r="M541">
        <f t="shared" si="251"/>
        <v>0.73908513321516067</v>
      </c>
      <c r="N541">
        <f t="shared" si="252"/>
        <v>0.73908513321516067</v>
      </c>
      <c r="O541">
        <f t="shared" si="253"/>
        <v>0.73908513321516067</v>
      </c>
      <c r="P541">
        <f t="shared" si="254"/>
        <v>0.73908513321516067</v>
      </c>
      <c r="Q541">
        <f t="shared" si="255"/>
        <v>0.73908513321516067</v>
      </c>
      <c r="R541">
        <f t="shared" si="256"/>
        <v>0.73908513321516067</v>
      </c>
      <c r="S541">
        <f t="shared" si="257"/>
        <v>0.73908513321516067</v>
      </c>
      <c r="T541">
        <f t="shared" si="258"/>
        <v>0.73908513321516067</v>
      </c>
      <c r="U541">
        <f t="shared" si="259"/>
        <v>0.73908513321516067</v>
      </c>
      <c r="V541">
        <f t="shared" si="260"/>
        <v>0.73908513321516067</v>
      </c>
      <c r="W541">
        <f t="shared" si="261"/>
        <v>0.73908513321516067</v>
      </c>
      <c r="X541">
        <f t="shared" si="262"/>
        <v>0.73908513321516067</v>
      </c>
      <c r="Y541">
        <f t="shared" si="263"/>
        <v>0.73908513321516067</v>
      </c>
      <c r="Z541">
        <f t="shared" si="264"/>
        <v>0.73908513321516067</v>
      </c>
      <c r="AA541">
        <f t="shared" si="265"/>
        <v>0.73908513321516067</v>
      </c>
      <c r="AB541">
        <f t="shared" si="266"/>
        <v>0.73908513321516067</v>
      </c>
      <c r="AC541">
        <f t="shared" si="267"/>
        <v>0.73908513321516067</v>
      </c>
      <c r="AD541">
        <f t="shared" si="268"/>
        <v>0.73908513321516067</v>
      </c>
      <c r="AE541">
        <f t="shared" si="269"/>
        <v>0.73908513321516067</v>
      </c>
      <c r="AF541">
        <f t="shared" si="270"/>
        <v>0.73908513321516067</v>
      </c>
    </row>
    <row r="542" spans="3:32" x14ac:dyDescent="0.25">
      <c r="C542">
        <f t="shared" si="241"/>
        <v>0.73908513321516067</v>
      </c>
      <c r="D542">
        <f t="shared" si="242"/>
        <v>0.73908513321516067</v>
      </c>
      <c r="E542">
        <f t="shared" si="243"/>
        <v>0.73908513321516067</v>
      </c>
      <c r="F542">
        <f t="shared" si="244"/>
        <v>0.73908513321516067</v>
      </c>
      <c r="G542">
        <f t="shared" si="245"/>
        <v>0.73908513321516067</v>
      </c>
      <c r="H542">
        <f t="shared" si="246"/>
        <v>0.73908513321516067</v>
      </c>
      <c r="I542">
        <f t="shared" si="247"/>
        <v>0.73908513321516067</v>
      </c>
      <c r="J542">
        <f t="shared" si="248"/>
        <v>0.73908513321516067</v>
      </c>
      <c r="K542">
        <f t="shared" si="249"/>
        <v>0.73908513321516067</v>
      </c>
      <c r="L542">
        <f t="shared" si="250"/>
        <v>0.73908513321516067</v>
      </c>
      <c r="M542">
        <f t="shared" si="251"/>
        <v>0.73908513321516067</v>
      </c>
      <c r="N542">
        <f t="shared" si="252"/>
        <v>0.73908513321516067</v>
      </c>
      <c r="O542">
        <f t="shared" si="253"/>
        <v>0.73908513321516067</v>
      </c>
      <c r="P542">
        <f t="shared" si="254"/>
        <v>0.73908513321516067</v>
      </c>
      <c r="Q542">
        <f t="shared" si="255"/>
        <v>0.73908513321516067</v>
      </c>
      <c r="R542">
        <f t="shared" si="256"/>
        <v>0.73908513321516067</v>
      </c>
      <c r="S542">
        <f t="shared" si="257"/>
        <v>0.73908513321516067</v>
      </c>
      <c r="T542">
        <f t="shared" si="258"/>
        <v>0.73908513321516067</v>
      </c>
      <c r="U542">
        <f t="shared" si="259"/>
        <v>0.73908513321516067</v>
      </c>
      <c r="V542">
        <f t="shared" si="260"/>
        <v>0.73908513321516067</v>
      </c>
      <c r="W542">
        <f t="shared" si="261"/>
        <v>0.73908513321516067</v>
      </c>
      <c r="X542">
        <f t="shared" si="262"/>
        <v>0.73908513321516067</v>
      </c>
      <c r="Y542">
        <f t="shared" si="263"/>
        <v>0.73908513321516067</v>
      </c>
      <c r="Z542">
        <f t="shared" si="264"/>
        <v>0.73908513321516067</v>
      </c>
      <c r="AA542">
        <f t="shared" si="265"/>
        <v>0.73908513321516067</v>
      </c>
      <c r="AB542">
        <f t="shared" si="266"/>
        <v>0.73908513321516067</v>
      </c>
      <c r="AC542">
        <f t="shared" si="267"/>
        <v>0.73908513321516067</v>
      </c>
      <c r="AD542">
        <f t="shared" si="268"/>
        <v>0.73908513321516067</v>
      </c>
      <c r="AE542">
        <f t="shared" si="269"/>
        <v>0.73908513321516067</v>
      </c>
      <c r="AF542">
        <f t="shared" si="270"/>
        <v>0.73908513321516067</v>
      </c>
    </row>
    <row r="543" spans="3:32" x14ac:dyDescent="0.25">
      <c r="C543">
        <f t="shared" si="241"/>
        <v>0.73908513321516067</v>
      </c>
      <c r="D543">
        <f t="shared" si="242"/>
        <v>0.73908513321516067</v>
      </c>
      <c r="E543">
        <f t="shared" si="243"/>
        <v>0.73908513321516067</v>
      </c>
      <c r="F543">
        <f t="shared" si="244"/>
        <v>0.73908513321516067</v>
      </c>
      <c r="G543">
        <f t="shared" si="245"/>
        <v>0.73908513321516067</v>
      </c>
      <c r="H543">
        <f t="shared" si="246"/>
        <v>0.73908513321516067</v>
      </c>
      <c r="I543">
        <f t="shared" si="247"/>
        <v>0.73908513321516067</v>
      </c>
      <c r="J543">
        <f t="shared" si="248"/>
        <v>0.73908513321516067</v>
      </c>
      <c r="K543">
        <f t="shared" si="249"/>
        <v>0.73908513321516067</v>
      </c>
      <c r="L543">
        <f t="shared" si="250"/>
        <v>0.73908513321516067</v>
      </c>
      <c r="M543">
        <f t="shared" si="251"/>
        <v>0.73908513321516067</v>
      </c>
      <c r="N543">
        <f t="shared" si="252"/>
        <v>0.73908513321516067</v>
      </c>
      <c r="O543">
        <f t="shared" si="253"/>
        <v>0.73908513321516067</v>
      </c>
      <c r="P543">
        <f t="shared" si="254"/>
        <v>0.73908513321516067</v>
      </c>
      <c r="Q543">
        <f t="shared" si="255"/>
        <v>0.73908513321516067</v>
      </c>
      <c r="R543">
        <f t="shared" si="256"/>
        <v>0.73908513321516067</v>
      </c>
      <c r="S543">
        <f t="shared" si="257"/>
        <v>0.73908513321516067</v>
      </c>
      <c r="T543">
        <f t="shared" si="258"/>
        <v>0.73908513321516067</v>
      </c>
      <c r="U543">
        <f t="shared" si="259"/>
        <v>0.73908513321516067</v>
      </c>
      <c r="V543">
        <f t="shared" si="260"/>
        <v>0.73908513321516067</v>
      </c>
      <c r="W543">
        <f t="shared" si="261"/>
        <v>0.73908513321516067</v>
      </c>
      <c r="X543">
        <f t="shared" si="262"/>
        <v>0.73908513321516067</v>
      </c>
      <c r="Y543">
        <f t="shared" si="263"/>
        <v>0.73908513321516067</v>
      </c>
      <c r="Z543">
        <f t="shared" si="264"/>
        <v>0.73908513321516067</v>
      </c>
      <c r="AA543">
        <f t="shared" si="265"/>
        <v>0.73908513321516067</v>
      </c>
      <c r="AB543">
        <f t="shared" si="266"/>
        <v>0.73908513321516067</v>
      </c>
      <c r="AC543">
        <f t="shared" si="267"/>
        <v>0.73908513321516067</v>
      </c>
      <c r="AD543">
        <f t="shared" si="268"/>
        <v>0.73908513321516067</v>
      </c>
      <c r="AE543">
        <f t="shared" si="269"/>
        <v>0.73908513321516067</v>
      </c>
      <c r="AF543">
        <f t="shared" si="270"/>
        <v>0.73908513321516067</v>
      </c>
    </row>
    <row r="544" spans="3:32" x14ac:dyDescent="0.25">
      <c r="C544">
        <f t="shared" si="241"/>
        <v>0.73908513321516067</v>
      </c>
      <c r="D544">
        <f t="shared" si="242"/>
        <v>0.73908513321516067</v>
      </c>
      <c r="E544">
        <f t="shared" si="243"/>
        <v>0.73908513321516067</v>
      </c>
      <c r="F544">
        <f t="shared" si="244"/>
        <v>0.73908513321516067</v>
      </c>
      <c r="G544">
        <f t="shared" si="245"/>
        <v>0.73908513321516067</v>
      </c>
      <c r="H544">
        <f t="shared" si="246"/>
        <v>0.73908513321516067</v>
      </c>
      <c r="I544">
        <f t="shared" si="247"/>
        <v>0.73908513321516067</v>
      </c>
      <c r="J544">
        <f t="shared" si="248"/>
        <v>0.73908513321516067</v>
      </c>
      <c r="K544">
        <f t="shared" si="249"/>
        <v>0.73908513321516067</v>
      </c>
      <c r="L544">
        <f t="shared" si="250"/>
        <v>0.73908513321516067</v>
      </c>
      <c r="M544">
        <f t="shared" si="251"/>
        <v>0.73908513321516067</v>
      </c>
      <c r="N544">
        <f t="shared" si="252"/>
        <v>0.73908513321516067</v>
      </c>
      <c r="O544">
        <f t="shared" si="253"/>
        <v>0.73908513321516067</v>
      </c>
      <c r="P544">
        <f t="shared" si="254"/>
        <v>0.73908513321516067</v>
      </c>
      <c r="Q544">
        <f t="shared" si="255"/>
        <v>0.73908513321516067</v>
      </c>
      <c r="R544">
        <f t="shared" si="256"/>
        <v>0.73908513321516067</v>
      </c>
      <c r="S544">
        <f t="shared" si="257"/>
        <v>0.73908513321516067</v>
      </c>
      <c r="T544">
        <f t="shared" si="258"/>
        <v>0.73908513321516067</v>
      </c>
      <c r="U544">
        <f t="shared" si="259"/>
        <v>0.73908513321516067</v>
      </c>
      <c r="V544">
        <f t="shared" si="260"/>
        <v>0.73908513321516067</v>
      </c>
      <c r="W544">
        <f t="shared" si="261"/>
        <v>0.73908513321516067</v>
      </c>
      <c r="X544">
        <f t="shared" si="262"/>
        <v>0.73908513321516067</v>
      </c>
      <c r="Y544">
        <f t="shared" si="263"/>
        <v>0.73908513321516067</v>
      </c>
      <c r="Z544">
        <f t="shared" si="264"/>
        <v>0.73908513321516067</v>
      </c>
      <c r="AA544">
        <f t="shared" si="265"/>
        <v>0.73908513321516067</v>
      </c>
      <c r="AB544">
        <f t="shared" si="266"/>
        <v>0.73908513321516067</v>
      </c>
      <c r="AC544">
        <f t="shared" si="267"/>
        <v>0.73908513321516067</v>
      </c>
      <c r="AD544">
        <f t="shared" si="268"/>
        <v>0.73908513321516067</v>
      </c>
      <c r="AE544">
        <f t="shared" si="269"/>
        <v>0.73908513321516067</v>
      </c>
      <c r="AF544">
        <f t="shared" si="270"/>
        <v>0.73908513321516067</v>
      </c>
    </row>
    <row r="545" spans="3:32" x14ac:dyDescent="0.25">
      <c r="C545">
        <f t="shared" si="241"/>
        <v>0.73908513321516067</v>
      </c>
      <c r="D545">
        <f t="shared" si="242"/>
        <v>0.73908513321516067</v>
      </c>
      <c r="E545">
        <f t="shared" si="243"/>
        <v>0.73908513321516067</v>
      </c>
      <c r="F545">
        <f t="shared" si="244"/>
        <v>0.73908513321516067</v>
      </c>
      <c r="G545">
        <f t="shared" si="245"/>
        <v>0.73908513321516067</v>
      </c>
      <c r="H545">
        <f t="shared" si="246"/>
        <v>0.73908513321516067</v>
      </c>
      <c r="I545">
        <f t="shared" si="247"/>
        <v>0.73908513321516067</v>
      </c>
      <c r="J545">
        <f t="shared" si="248"/>
        <v>0.73908513321516067</v>
      </c>
      <c r="K545">
        <f t="shared" si="249"/>
        <v>0.73908513321516067</v>
      </c>
      <c r="L545">
        <f t="shared" si="250"/>
        <v>0.73908513321516067</v>
      </c>
      <c r="M545">
        <f t="shared" si="251"/>
        <v>0.73908513321516067</v>
      </c>
      <c r="N545">
        <f t="shared" si="252"/>
        <v>0.73908513321516067</v>
      </c>
      <c r="O545">
        <f t="shared" si="253"/>
        <v>0.73908513321516067</v>
      </c>
      <c r="P545">
        <f t="shared" si="254"/>
        <v>0.73908513321516067</v>
      </c>
      <c r="Q545">
        <f t="shared" si="255"/>
        <v>0.73908513321516067</v>
      </c>
      <c r="R545">
        <f t="shared" si="256"/>
        <v>0.73908513321516067</v>
      </c>
      <c r="S545">
        <f t="shared" si="257"/>
        <v>0.73908513321516067</v>
      </c>
      <c r="T545">
        <f t="shared" si="258"/>
        <v>0.73908513321516067</v>
      </c>
      <c r="U545">
        <f t="shared" si="259"/>
        <v>0.73908513321516067</v>
      </c>
      <c r="V545">
        <f t="shared" si="260"/>
        <v>0.73908513321516067</v>
      </c>
      <c r="W545">
        <f t="shared" si="261"/>
        <v>0.73908513321516067</v>
      </c>
      <c r="X545">
        <f t="shared" si="262"/>
        <v>0.73908513321516067</v>
      </c>
      <c r="Y545">
        <f t="shared" si="263"/>
        <v>0.73908513321516067</v>
      </c>
      <c r="Z545">
        <f t="shared" si="264"/>
        <v>0.73908513321516067</v>
      </c>
      <c r="AA545">
        <f t="shared" si="265"/>
        <v>0.73908513321516067</v>
      </c>
      <c r="AB545">
        <f t="shared" si="266"/>
        <v>0.73908513321516067</v>
      </c>
      <c r="AC545">
        <f t="shared" si="267"/>
        <v>0.73908513321516067</v>
      </c>
      <c r="AD545">
        <f t="shared" si="268"/>
        <v>0.73908513321516067</v>
      </c>
      <c r="AE545">
        <f t="shared" si="269"/>
        <v>0.73908513321516067</v>
      </c>
      <c r="AF545">
        <f t="shared" si="270"/>
        <v>0.73908513321516067</v>
      </c>
    </row>
    <row r="546" spans="3:32" x14ac:dyDescent="0.25">
      <c r="C546">
        <f t="shared" si="241"/>
        <v>0.73908513321516067</v>
      </c>
      <c r="D546">
        <f t="shared" si="242"/>
        <v>0.73908513321516067</v>
      </c>
      <c r="E546">
        <f t="shared" si="243"/>
        <v>0.73908513321516067</v>
      </c>
      <c r="F546">
        <f t="shared" si="244"/>
        <v>0.73908513321516067</v>
      </c>
      <c r="G546">
        <f t="shared" si="245"/>
        <v>0.73908513321516067</v>
      </c>
      <c r="H546">
        <f t="shared" si="246"/>
        <v>0.73908513321516067</v>
      </c>
      <c r="I546">
        <f t="shared" si="247"/>
        <v>0.73908513321516067</v>
      </c>
      <c r="J546">
        <f t="shared" si="248"/>
        <v>0.73908513321516067</v>
      </c>
      <c r="K546">
        <f t="shared" si="249"/>
        <v>0.73908513321516067</v>
      </c>
      <c r="L546">
        <f t="shared" si="250"/>
        <v>0.73908513321516067</v>
      </c>
      <c r="M546">
        <f t="shared" si="251"/>
        <v>0.73908513321516067</v>
      </c>
      <c r="N546">
        <f t="shared" si="252"/>
        <v>0.73908513321516067</v>
      </c>
      <c r="O546">
        <f t="shared" si="253"/>
        <v>0.73908513321516067</v>
      </c>
      <c r="P546">
        <f t="shared" si="254"/>
        <v>0.73908513321516067</v>
      </c>
      <c r="Q546">
        <f t="shared" si="255"/>
        <v>0.73908513321516067</v>
      </c>
      <c r="R546">
        <f t="shared" si="256"/>
        <v>0.73908513321516067</v>
      </c>
      <c r="S546">
        <f t="shared" si="257"/>
        <v>0.73908513321516067</v>
      </c>
      <c r="T546">
        <f t="shared" si="258"/>
        <v>0.73908513321516067</v>
      </c>
      <c r="U546">
        <f t="shared" si="259"/>
        <v>0.73908513321516067</v>
      </c>
      <c r="V546">
        <f t="shared" si="260"/>
        <v>0.73908513321516067</v>
      </c>
      <c r="W546">
        <f t="shared" si="261"/>
        <v>0.73908513321516067</v>
      </c>
      <c r="X546">
        <f t="shared" si="262"/>
        <v>0.73908513321516067</v>
      </c>
      <c r="Y546">
        <f t="shared" si="263"/>
        <v>0.73908513321516067</v>
      </c>
      <c r="Z546">
        <f t="shared" si="264"/>
        <v>0.73908513321516067</v>
      </c>
      <c r="AA546">
        <f t="shared" si="265"/>
        <v>0.73908513321516067</v>
      </c>
      <c r="AB546">
        <f t="shared" si="266"/>
        <v>0.73908513321516067</v>
      </c>
      <c r="AC546">
        <f t="shared" si="267"/>
        <v>0.73908513321516067</v>
      </c>
      <c r="AD546">
        <f t="shared" si="268"/>
        <v>0.73908513321516067</v>
      </c>
      <c r="AE546">
        <f t="shared" si="269"/>
        <v>0.73908513321516067</v>
      </c>
      <c r="AF546">
        <f t="shared" si="270"/>
        <v>0.73908513321516067</v>
      </c>
    </row>
    <row r="547" spans="3:32" x14ac:dyDescent="0.25">
      <c r="C547">
        <f t="shared" si="241"/>
        <v>0.73908513321516067</v>
      </c>
      <c r="D547">
        <f t="shared" si="242"/>
        <v>0.73908513321516067</v>
      </c>
      <c r="E547">
        <f t="shared" si="243"/>
        <v>0.73908513321516067</v>
      </c>
      <c r="F547">
        <f t="shared" si="244"/>
        <v>0.73908513321516067</v>
      </c>
      <c r="G547">
        <f t="shared" si="245"/>
        <v>0.73908513321516067</v>
      </c>
      <c r="H547">
        <f t="shared" si="246"/>
        <v>0.73908513321516067</v>
      </c>
      <c r="I547">
        <f t="shared" si="247"/>
        <v>0.73908513321516067</v>
      </c>
      <c r="J547">
        <f t="shared" si="248"/>
        <v>0.73908513321516067</v>
      </c>
      <c r="K547">
        <f t="shared" si="249"/>
        <v>0.73908513321516067</v>
      </c>
      <c r="L547">
        <f t="shared" si="250"/>
        <v>0.73908513321516067</v>
      </c>
      <c r="M547">
        <f t="shared" si="251"/>
        <v>0.73908513321516067</v>
      </c>
      <c r="N547">
        <f t="shared" si="252"/>
        <v>0.73908513321516067</v>
      </c>
      <c r="O547">
        <f t="shared" si="253"/>
        <v>0.73908513321516067</v>
      </c>
      <c r="P547">
        <f t="shared" si="254"/>
        <v>0.73908513321516067</v>
      </c>
      <c r="Q547">
        <f t="shared" si="255"/>
        <v>0.73908513321516067</v>
      </c>
      <c r="R547">
        <f t="shared" si="256"/>
        <v>0.73908513321516067</v>
      </c>
      <c r="S547">
        <f t="shared" si="257"/>
        <v>0.73908513321516067</v>
      </c>
      <c r="T547">
        <f t="shared" si="258"/>
        <v>0.73908513321516067</v>
      </c>
      <c r="U547">
        <f t="shared" si="259"/>
        <v>0.73908513321516067</v>
      </c>
      <c r="V547">
        <f t="shared" si="260"/>
        <v>0.73908513321516067</v>
      </c>
      <c r="W547">
        <f t="shared" si="261"/>
        <v>0.73908513321516067</v>
      </c>
      <c r="X547">
        <f t="shared" si="262"/>
        <v>0.73908513321516067</v>
      </c>
      <c r="Y547">
        <f t="shared" si="263"/>
        <v>0.73908513321516067</v>
      </c>
      <c r="Z547">
        <f t="shared" si="264"/>
        <v>0.73908513321516067</v>
      </c>
      <c r="AA547">
        <f t="shared" si="265"/>
        <v>0.73908513321516067</v>
      </c>
      <c r="AB547">
        <f t="shared" si="266"/>
        <v>0.73908513321516067</v>
      </c>
      <c r="AC547">
        <f t="shared" si="267"/>
        <v>0.73908513321516067</v>
      </c>
      <c r="AD547">
        <f t="shared" si="268"/>
        <v>0.73908513321516067</v>
      </c>
      <c r="AE547">
        <f t="shared" si="269"/>
        <v>0.73908513321516067</v>
      </c>
      <c r="AF547">
        <f t="shared" si="270"/>
        <v>0.73908513321516067</v>
      </c>
    </row>
    <row r="548" spans="3:32" x14ac:dyDescent="0.25">
      <c r="C548">
        <f t="shared" si="241"/>
        <v>0.73908513321516067</v>
      </c>
      <c r="D548">
        <f t="shared" si="242"/>
        <v>0.73908513321516067</v>
      </c>
      <c r="E548">
        <f t="shared" si="243"/>
        <v>0.73908513321516067</v>
      </c>
      <c r="F548">
        <f t="shared" si="244"/>
        <v>0.73908513321516067</v>
      </c>
      <c r="G548">
        <f t="shared" si="245"/>
        <v>0.73908513321516067</v>
      </c>
      <c r="H548">
        <f t="shared" si="246"/>
        <v>0.73908513321516067</v>
      </c>
      <c r="I548">
        <f t="shared" si="247"/>
        <v>0.73908513321516067</v>
      </c>
      <c r="J548">
        <f t="shared" si="248"/>
        <v>0.73908513321516067</v>
      </c>
      <c r="K548">
        <f t="shared" si="249"/>
        <v>0.73908513321516067</v>
      </c>
      <c r="L548">
        <f t="shared" si="250"/>
        <v>0.73908513321516067</v>
      </c>
      <c r="M548">
        <f t="shared" si="251"/>
        <v>0.73908513321516067</v>
      </c>
      <c r="N548">
        <f t="shared" si="252"/>
        <v>0.73908513321516067</v>
      </c>
      <c r="O548">
        <f t="shared" si="253"/>
        <v>0.73908513321516067</v>
      </c>
      <c r="P548">
        <f t="shared" si="254"/>
        <v>0.73908513321516067</v>
      </c>
      <c r="Q548">
        <f t="shared" si="255"/>
        <v>0.73908513321516067</v>
      </c>
      <c r="R548">
        <f t="shared" si="256"/>
        <v>0.73908513321516067</v>
      </c>
      <c r="S548">
        <f t="shared" si="257"/>
        <v>0.73908513321516067</v>
      </c>
      <c r="T548">
        <f t="shared" si="258"/>
        <v>0.73908513321516067</v>
      </c>
      <c r="U548">
        <f t="shared" si="259"/>
        <v>0.73908513321516067</v>
      </c>
      <c r="V548">
        <f t="shared" si="260"/>
        <v>0.73908513321516067</v>
      </c>
      <c r="W548">
        <f t="shared" si="261"/>
        <v>0.73908513321516067</v>
      </c>
      <c r="X548">
        <f t="shared" si="262"/>
        <v>0.73908513321516067</v>
      </c>
      <c r="Y548">
        <f t="shared" si="263"/>
        <v>0.73908513321516067</v>
      </c>
      <c r="Z548">
        <f t="shared" si="264"/>
        <v>0.73908513321516067</v>
      </c>
      <c r="AA548">
        <f t="shared" si="265"/>
        <v>0.73908513321516067</v>
      </c>
      <c r="AB548">
        <f t="shared" si="266"/>
        <v>0.73908513321516067</v>
      </c>
      <c r="AC548">
        <f t="shared" si="267"/>
        <v>0.73908513321516067</v>
      </c>
      <c r="AD548">
        <f t="shared" si="268"/>
        <v>0.73908513321516067</v>
      </c>
      <c r="AE548">
        <f t="shared" si="269"/>
        <v>0.73908513321516067</v>
      </c>
      <c r="AF548">
        <f t="shared" si="270"/>
        <v>0.73908513321516067</v>
      </c>
    </row>
    <row r="549" spans="3:32" x14ac:dyDescent="0.25">
      <c r="C549">
        <f t="shared" si="241"/>
        <v>0.73908513321516067</v>
      </c>
      <c r="D549">
        <f t="shared" si="242"/>
        <v>0.73908513321516067</v>
      </c>
      <c r="E549">
        <f t="shared" si="243"/>
        <v>0.73908513321516067</v>
      </c>
      <c r="F549">
        <f t="shared" si="244"/>
        <v>0.73908513321516067</v>
      </c>
      <c r="G549">
        <f t="shared" si="245"/>
        <v>0.73908513321516067</v>
      </c>
      <c r="H549">
        <f t="shared" si="246"/>
        <v>0.73908513321516067</v>
      </c>
      <c r="I549">
        <f t="shared" si="247"/>
        <v>0.73908513321516067</v>
      </c>
      <c r="J549">
        <f t="shared" si="248"/>
        <v>0.73908513321516067</v>
      </c>
      <c r="K549">
        <f t="shared" si="249"/>
        <v>0.73908513321516067</v>
      </c>
      <c r="L549">
        <f t="shared" si="250"/>
        <v>0.73908513321516067</v>
      </c>
      <c r="M549">
        <f t="shared" si="251"/>
        <v>0.73908513321516067</v>
      </c>
      <c r="N549">
        <f t="shared" si="252"/>
        <v>0.73908513321516067</v>
      </c>
      <c r="O549">
        <f t="shared" si="253"/>
        <v>0.73908513321516067</v>
      </c>
      <c r="P549">
        <f t="shared" si="254"/>
        <v>0.73908513321516067</v>
      </c>
      <c r="Q549">
        <f t="shared" si="255"/>
        <v>0.73908513321516067</v>
      </c>
      <c r="R549">
        <f t="shared" si="256"/>
        <v>0.73908513321516067</v>
      </c>
      <c r="S549">
        <f t="shared" si="257"/>
        <v>0.73908513321516067</v>
      </c>
      <c r="T549">
        <f t="shared" si="258"/>
        <v>0.73908513321516067</v>
      </c>
      <c r="U549">
        <f t="shared" si="259"/>
        <v>0.73908513321516067</v>
      </c>
      <c r="V549">
        <f t="shared" si="260"/>
        <v>0.73908513321516067</v>
      </c>
      <c r="W549">
        <f t="shared" si="261"/>
        <v>0.73908513321516067</v>
      </c>
      <c r="X549">
        <f t="shared" si="262"/>
        <v>0.73908513321516067</v>
      </c>
      <c r="Y549">
        <f t="shared" si="263"/>
        <v>0.73908513321516067</v>
      </c>
      <c r="Z549">
        <f t="shared" si="264"/>
        <v>0.73908513321516067</v>
      </c>
      <c r="AA549">
        <f t="shared" si="265"/>
        <v>0.73908513321516067</v>
      </c>
      <c r="AB549">
        <f t="shared" si="266"/>
        <v>0.73908513321516067</v>
      </c>
      <c r="AC549">
        <f t="shared" si="267"/>
        <v>0.73908513321516067</v>
      </c>
      <c r="AD549">
        <f t="shared" si="268"/>
        <v>0.73908513321516067</v>
      </c>
      <c r="AE549">
        <f t="shared" si="269"/>
        <v>0.73908513321516067</v>
      </c>
      <c r="AF549">
        <f t="shared" si="270"/>
        <v>0.73908513321516067</v>
      </c>
    </row>
    <row r="550" spans="3:32" x14ac:dyDescent="0.25">
      <c r="C550">
        <f t="shared" si="241"/>
        <v>0.73908513321516067</v>
      </c>
      <c r="D550">
        <f t="shared" si="242"/>
        <v>0.73908513321516067</v>
      </c>
      <c r="E550">
        <f t="shared" si="243"/>
        <v>0.73908513321516067</v>
      </c>
      <c r="F550">
        <f t="shared" si="244"/>
        <v>0.73908513321516067</v>
      </c>
      <c r="G550">
        <f t="shared" si="245"/>
        <v>0.73908513321516067</v>
      </c>
      <c r="H550">
        <f t="shared" si="246"/>
        <v>0.73908513321516067</v>
      </c>
      <c r="I550">
        <f t="shared" si="247"/>
        <v>0.73908513321516067</v>
      </c>
      <c r="J550">
        <f t="shared" si="248"/>
        <v>0.73908513321516067</v>
      </c>
      <c r="K550">
        <f t="shared" si="249"/>
        <v>0.73908513321516067</v>
      </c>
      <c r="L550">
        <f t="shared" si="250"/>
        <v>0.73908513321516067</v>
      </c>
      <c r="M550">
        <f t="shared" si="251"/>
        <v>0.73908513321516067</v>
      </c>
      <c r="N550">
        <f t="shared" si="252"/>
        <v>0.73908513321516067</v>
      </c>
      <c r="O550">
        <f t="shared" si="253"/>
        <v>0.73908513321516067</v>
      </c>
      <c r="P550">
        <f t="shared" si="254"/>
        <v>0.73908513321516067</v>
      </c>
      <c r="Q550">
        <f t="shared" si="255"/>
        <v>0.73908513321516067</v>
      </c>
      <c r="R550">
        <f t="shared" si="256"/>
        <v>0.73908513321516067</v>
      </c>
      <c r="S550">
        <f t="shared" si="257"/>
        <v>0.73908513321516067</v>
      </c>
      <c r="T550">
        <f t="shared" si="258"/>
        <v>0.73908513321516067</v>
      </c>
      <c r="U550">
        <f t="shared" si="259"/>
        <v>0.73908513321516067</v>
      </c>
      <c r="V550">
        <f t="shared" si="260"/>
        <v>0.73908513321516067</v>
      </c>
      <c r="W550">
        <f t="shared" si="261"/>
        <v>0.73908513321516067</v>
      </c>
      <c r="X550">
        <f t="shared" si="262"/>
        <v>0.73908513321516067</v>
      </c>
      <c r="Y550">
        <f t="shared" si="263"/>
        <v>0.73908513321516067</v>
      </c>
      <c r="Z550">
        <f t="shared" si="264"/>
        <v>0.73908513321516067</v>
      </c>
      <c r="AA550">
        <f t="shared" si="265"/>
        <v>0.73908513321516067</v>
      </c>
      <c r="AB550">
        <f t="shared" si="266"/>
        <v>0.73908513321516067</v>
      </c>
      <c r="AC550">
        <f t="shared" si="267"/>
        <v>0.73908513321516067</v>
      </c>
      <c r="AD550">
        <f t="shared" si="268"/>
        <v>0.73908513321516067</v>
      </c>
      <c r="AE550">
        <f t="shared" si="269"/>
        <v>0.73908513321516067</v>
      </c>
      <c r="AF550">
        <f t="shared" si="270"/>
        <v>0.73908513321516067</v>
      </c>
    </row>
    <row r="551" spans="3:32" x14ac:dyDescent="0.25">
      <c r="C551">
        <f t="shared" si="241"/>
        <v>0.73908513321516067</v>
      </c>
      <c r="D551">
        <f t="shared" si="242"/>
        <v>0.73908513321516067</v>
      </c>
      <c r="E551">
        <f t="shared" si="243"/>
        <v>0.73908513321516067</v>
      </c>
      <c r="F551">
        <f t="shared" si="244"/>
        <v>0.73908513321516067</v>
      </c>
      <c r="G551">
        <f t="shared" si="245"/>
        <v>0.73908513321516067</v>
      </c>
      <c r="H551">
        <f t="shared" si="246"/>
        <v>0.73908513321516067</v>
      </c>
      <c r="I551">
        <f t="shared" si="247"/>
        <v>0.73908513321516067</v>
      </c>
      <c r="J551">
        <f t="shared" si="248"/>
        <v>0.73908513321516067</v>
      </c>
      <c r="K551">
        <f t="shared" si="249"/>
        <v>0.73908513321516067</v>
      </c>
      <c r="L551">
        <f t="shared" si="250"/>
        <v>0.73908513321516067</v>
      </c>
      <c r="M551">
        <f t="shared" si="251"/>
        <v>0.73908513321516067</v>
      </c>
      <c r="N551">
        <f t="shared" si="252"/>
        <v>0.73908513321516067</v>
      </c>
      <c r="O551">
        <f t="shared" si="253"/>
        <v>0.73908513321516067</v>
      </c>
      <c r="P551">
        <f t="shared" si="254"/>
        <v>0.73908513321516067</v>
      </c>
      <c r="Q551">
        <f t="shared" si="255"/>
        <v>0.73908513321516067</v>
      </c>
      <c r="R551">
        <f t="shared" si="256"/>
        <v>0.73908513321516067</v>
      </c>
      <c r="S551">
        <f t="shared" si="257"/>
        <v>0.73908513321516067</v>
      </c>
      <c r="T551">
        <f t="shared" si="258"/>
        <v>0.73908513321516067</v>
      </c>
      <c r="U551">
        <f t="shared" si="259"/>
        <v>0.73908513321516067</v>
      </c>
      <c r="V551">
        <f t="shared" si="260"/>
        <v>0.73908513321516067</v>
      </c>
      <c r="W551">
        <f t="shared" si="261"/>
        <v>0.73908513321516067</v>
      </c>
      <c r="X551">
        <f t="shared" si="262"/>
        <v>0.73908513321516067</v>
      </c>
      <c r="Y551">
        <f t="shared" si="263"/>
        <v>0.73908513321516067</v>
      </c>
      <c r="Z551">
        <f t="shared" si="264"/>
        <v>0.73908513321516067</v>
      </c>
      <c r="AA551">
        <f t="shared" si="265"/>
        <v>0.73908513321516067</v>
      </c>
      <c r="AB551">
        <f t="shared" si="266"/>
        <v>0.73908513321516067</v>
      </c>
      <c r="AC551">
        <f t="shared" si="267"/>
        <v>0.73908513321516067</v>
      </c>
      <c r="AD551">
        <f t="shared" si="268"/>
        <v>0.73908513321516067</v>
      </c>
      <c r="AE551">
        <f t="shared" si="269"/>
        <v>0.73908513321516067</v>
      </c>
      <c r="AF551">
        <f t="shared" si="270"/>
        <v>0.73908513321516067</v>
      </c>
    </row>
    <row r="552" spans="3:32" x14ac:dyDescent="0.25">
      <c r="C552">
        <f t="shared" si="241"/>
        <v>0.73908513321516067</v>
      </c>
      <c r="D552">
        <f t="shared" si="242"/>
        <v>0.73908513321516067</v>
      </c>
      <c r="E552">
        <f t="shared" si="243"/>
        <v>0.73908513321516067</v>
      </c>
      <c r="F552">
        <f t="shared" si="244"/>
        <v>0.73908513321516067</v>
      </c>
      <c r="G552">
        <f t="shared" si="245"/>
        <v>0.73908513321516067</v>
      </c>
      <c r="H552">
        <f t="shared" si="246"/>
        <v>0.73908513321516067</v>
      </c>
      <c r="I552">
        <f t="shared" si="247"/>
        <v>0.73908513321516067</v>
      </c>
      <c r="J552">
        <f t="shared" si="248"/>
        <v>0.73908513321516067</v>
      </c>
      <c r="K552">
        <f t="shared" si="249"/>
        <v>0.73908513321516067</v>
      </c>
      <c r="L552">
        <f t="shared" si="250"/>
        <v>0.73908513321516067</v>
      </c>
      <c r="M552">
        <f t="shared" si="251"/>
        <v>0.73908513321516067</v>
      </c>
      <c r="N552">
        <f t="shared" si="252"/>
        <v>0.73908513321516067</v>
      </c>
      <c r="O552">
        <f t="shared" si="253"/>
        <v>0.73908513321516067</v>
      </c>
      <c r="P552">
        <f t="shared" si="254"/>
        <v>0.73908513321516067</v>
      </c>
      <c r="Q552">
        <f t="shared" si="255"/>
        <v>0.73908513321516067</v>
      </c>
      <c r="R552">
        <f t="shared" si="256"/>
        <v>0.73908513321516067</v>
      </c>
      <c r="S552">
        <f t="shared" si="257"/>
        <v>0.73908513321516067</v>
      </c>
      <c r="T552">
        <f t="shared" si="258"/>
        <v>0.73908513321516067</v>
      </c>
      <c r="U552">
        <f t="shared" si="259"/>
        <v>0.73908513321516067</v>
      </c>
      <c r="V552">
        <f t="shared" si="260"/>
        <v>0.73908513321516067</v>
      </c>
      <c r="W552">
        <f t="shared" si="261"/>
        <v>0.73908513321516067</v>
      </c>
      <c r="X552">
        <f t="shared" si="262"/>
        <v>0.73908513321516067</v>
      </c>
      <c r="Y552">
        <f t="shared" si="263"/>
        <v>0.73908513321516067</v>
      </c>
      <c r="Z552">
        <f t="shared" si="264"/>
        <v>0.73908513321516067</v>
      </c>
      <c r="AA552">
        <f t="shared" si="265"/>
        <v>0.73908513321516067</v>
      </c>
      <c r="AB552">
        <f t="shared" si="266"/>
        <v>0.73908513321516067</v>
      </c>
      <c r="AC552">
        <f t="shared" si="267"/>
        <v>0.73908513321516067</v>
      </c>
      <c r="AD552">
        <f t="shared" si="268"/>
        <v>0.73908513321516067</v>
      </c>
      <c r="AE552">
        <f t="shared" si="269"/>
        <v>0.73908513321516067</v>
      </c>
      <c r="AF552">
        <f t="shared" si="270"/>
        <v>0.73908513321516067</v>
      </c>
    </row>
    <row r="553" spans="3:32" x14ac:dyDescent="0.25">
      <c r="C553">
        <f t="shared" si="241"/>
        <v>0.73908513321516067</v>
      </c>
      <c r="D553">
        <f t="shared" si="242"/>
        <v>0.73908513321516067</v>
      </c>
      <c r="E553">
        <f t="shared" si="243"/>
        <v>0.73908513321516067</v>
      </c>
      <c r="F553">
        <f t="shared" si="244"/>
        <v>0.73908513321516067</v>
      </c>
      <c r="G553">
        <f t="shared" si="245"/>
        <v>0.73908513321516067</v>
      </c>
      <c r="H553">
        <f t="shared" si="246"/>
        <v>0.73908513321516067</v>
      </c>
      <c r="I553">
        <f t="shared" si="247"/>
        <v>0.73908513321516067</v>
      </c>
      <c r="J553">
        <f t="shared" si="248"/>
        <v>0.73908513321516067</v>
      </c>
      <c r="K553">
        <f t="shared" si="249"/>
        <v>0.73908513321516067</v>
      </c>
      <c r="L553">
        <f t="shared" si="250"/>
        <v>0.73908513321516067</v>
      </c>
      <c r="M553">
        <f t="shared" si="251"/>
        <v>0.73908513321516067</v>
      </c>
      <c r="N553">
        <f t="shared" si="252"/>
        <v>0.73908513321516067</v>
      </c>
      <c r="O553">
        <f t="shared" si="253"/>
        <v>0.73908513321516067</v>
      </c>
      <c r="P553">
        <f t="shared" si="254"/>
        <v>0.73908513321516067</v>
      </c>
      <c r="Q553">
        <f t="shared" si="255"/>
        <v>0.73908513321516067</v>
      </c>
      <c r="R553">
        <f t="shared" si="256"/>
        <v>0.73908513321516067</v>
      </c>
      <c r="S553">
        <f t="shared" si="257"/>
        <v>0.73908513321516067</v>
      </c>
      <c r="T553">
        <f t="shared" si="258"/>
        <v>0.73908513321516067</v>
      </c>
      <c r="U553">
        <f t="shared" si="259"/>
        <v>0.73908513321516067</v>
      </c>
      <c r="V553">
        <f t="shared" si="260"/>
        <v>0.73908513321516067</v>
      </c>
      <c r="W553">
        <f t="shared" si="261"/>
        <v>0.73908513321516067</v>
      </c>
      <c r="X553">
        <f t="shared" si="262"/>
        <v>0.73908513321516067</v>
      </c>
      <c r="Y553">
        <f t="shared" si="263"/>
        <v>0.73908513321516067</v>
      </c>
      <c r="Z553">
        <f t="shared" si="264"/>
        <v>0.73908513321516067</v>
      </c>
      <c r="AA553">
        <f t="shared" si="265"/>
        <v>0.73908513321516067</v>
      </c>
      <c r="AB553">
        <f t="shared" si="266"/>
        <v>0.73908513321516067</v>
      </c>
      <c r="AC553">
        <f t="shared" si="267"/>
        <v>0.73908513321516067</v>
      </c>
      <c r="AD553">
        <f t="shared" si="268"/>
        <v>0.73908513321516067</v>
      </c>
      <c r="AE553">
        <f t="shared" si="269"/>
        <v>0.73908513321516067</v>
      </c>
      <c r="AF553">
        <f t="shared" si="270"/>
        <v>0.73908513321516067</v>
      </c>
    </row>
    <row r="554" spans="3:32" x14ac:dyDescent="0.25">
      <c r="C554">
        <f t="shared" si="241"/>
        <v>0.73908513321516067</v>
      </c>
      <c r="D554">
        <f t="shared" si="242"/>
        <v>0.73908513321516067</v>
      </c>
      <c r="E554">
        <f t="shared" si="243"/>
        <v>0.73908513321516067</v>
      </c>
      <c r="F554">
        <f t="shared" si="244"/>
        <v>0.73908513321516067</v>
      </c>
      <c r="G554">
        <f t="shared" si="245"/>
        <v>0.73908513321516067</v>
      </c>
      <c r="H554">
        <f t="shared" si="246"/>
        <v>0.73908513321516067</v>
      </c>
      <c r="I554">
        <f t="shared" si="247"/>
        <v>0.73908513321516067</v>
      </c>
      <c r="J554">
        <f t="shared" si="248"/>
        <v>0.73908513321516067</v>
      </c>
      <c r="K554">
        <f t="shared" si="249"/>
        <v>0.73908513321516067</v>
      </c>
      <c r="L554">
        <f t="shared" si="250"/>
        <v>0.73908513321516067</v>
      </c>
      <c r="M554">
        <f t="shared" si="251"/>
        <v>0.73908513321516067</v>
      </c>
      <c r="N554">
        <f t="shared" si="252"/>
        <v>0.73908513321516067</v>
      </c>
      <c r="O554">
        <f t="shared" si="253"/>
        <v>0.73908513321516067</v>
      </c>
      <c r="P554">
        <f t="shared" si="254"/>
        <v>0.73908513321516067</v>
      </c>
      <c r="Q554">
        <f t="shared" si="255"/>
        <v>0.73908513321516067</v>
      </c>
      <c r="R554">
        <f t="shared" si="256"/>
        <v>0.73908513321516067</v>
      </c>
      <c r="S554">
        <f t="shared" si="257"/>
        <v>0.73908513321516067</v>
      </c>
      <c r="T554">
        <f t="shared" si="258"/>
        <v>0.73908513321516067</v>
      </c>
      <c r="U554">
        <f t="shared" si="259"/>
        <v>0.73908513321516067</v>
      </c>
      <c r="V554">
        <f t="shared" si="260"/>
        <v>0.73908513321516067</v>
      </c>
      <c r="W554">
        <f t="shared" si="261"/>
        <v>0.73908513321516067</v>
      </c>
      <c r="X554">
        <f t="shared" si="262"/>
        <v>0.73908513321516067</v>
      </c>
      <c r="Y554">
        <f t="shared" si="263"/>
        <v>0.73908513321516067</v>
      </c>
      <c r="Z554">
        <f t="shared" si="264"/>
        <v>0.73908513321516067</v>
      </c>
      <c r="AA554">
        <f t="shared" si="265"/>
        <v>0.73908513321516067</v>
      </c>
      <c r="AB554">
        <f t="shared" si="266"/>
        <v>0.73908513321516067</v>
      </c>
      <c r="AC554">
        <f t="shared" si="267"/>
        <v>0.73908513321516067</v>
      </c>
      <c r="AD554">
        <f t="shared" si="268"/>
        <v>0.73908513321516067</v>
      </c>
      <c r="AE554">
        <f t="shared" si="269"/>
        <v>0.73908513321516067</v>
      </c>
      <c r="AF554">
        <f t="shared" si="270"/>
        <v>0.73908513321516067</v>
      </c>
    </row>
  </sheetData>
  <conditionalFormatting sqref="C6:AF5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{72C1DF52-D5BB-4686-9A57-708A48C5C67F}</x14:id>
        </ext>
      </extLst>
    </cfRule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C1DF52-D5BB-4686-9A57-708A48C5C6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C6:AF554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dmnx</dc:creator>
  <cp:lastModifiedBy>Neomaster X</cp:lastModifiedBy>
  <dcterms:created xsi:type="dcterms:W3CDTF">2015-06-05T18:17:20Z</dcterms:created>
  <dcterms:modified xsi:type="dcterms:W3CDTF">2025-07-22T10:19:01Z</dcterms:modified>
</cp:coreProperties>
</file>