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EDEF9F74-74EF-4723-9D6A-5AA9BBDE444B}" xr6:coauthVersionLast="47" xr6:coauthVersionMax="47" xr10:uidLastSave="{00000000-0000-0000-0000-000000000000}"/>
  <bookViews>
    <workbookView xWindow="0" yWindow="0" windowWidth="21600" windowHeight="11295" activeTab="5" xr2:uid="{00000000-000D-0000-FFFF-FFFF00000000}"/>
  </bookViews>
  <sheets>
    <sheet name="pH 6.0" sheetId="1" r:id="rId1"/>
    <sheet name="pH 6.5" sheetId="2" r:id="rId2"/>
    <sheet name="pH 7.0" sheetId="3" r:id="rId3"/>
    <sheet name="pH 7.5" sheetId="4" r:id="rId4"/>
    <sheet name="pH 8.0" sheetId="5" r:id="rId5"/>
    <sheet name="pH 8.5" sheetId="6" r:id="rId6"/>
  </sheets>
  <calcPr calcId="0"/>
</workbook>
</file>

<file path=xl/sharedStrings.xml><?xml version="1.0" encoding="utf-8"?>
<sst xmlns="http://schemas.openxmlformats.org/spreadsheetml/2006/main" count="48" uniqueCount="8">
  <si>
    <t>T</t>
  </si>
  <si>
    <t>ads8</t>
  </si>
  <si>
    <t>ads9</t>
  </si>
  <si>
    <t>ads10</t>
  </si>
  <si>
    <t>ads11</t>
  </si>
  <si>
    <t>ads12</t>
  </si>
  <si>
    <t>ads13</t>
  </si>
  <si>
    <t>ads14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</si>
</sst>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 6.0'!$B$1</c:f>
              <c:strCache>
                <c:ptCount val="1"/>
                <c:pt idx="0">
                  <c:v>ads8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 6.0'!$A$2:$A$302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6.0'!$B$2:$B$302</c:f>
              <c:numCache>
                <c:formatCode>General</c:formatCode>
                <c:ptCount val="301"/>
                <c:pt idx="0">
                  <c:v>0.67395677471916127</c:v>
                </c:pt>
                <c:pt idx="1">
                  <c:v>0.68306681697942373</c:v>
                </c:pt>
                <c:pt idx="2">
                  <c:v>0.69095843973532622</c:v>
                </c:pt>
                <c:pt idx="3">
                  <c:v>0.69846994109545679</c:v>
                </c:pt>
                <c:pt idx="4">
                  <c:v>0.70645087734560608</c:v>
                </c:pt>
                <c:pt idx="5">
                  <c:v>0.71365642047324251</c:v>
                </c:pt>
                <c:pt idx="6">
                  <c:v>0.72091867823960354</c:v>
                </c:pt>
                <c:pt idx="7">
                  <c:v>0.72820564787889908</c:v>
                </c:pt>
                <c:pt idx="8">
                  <c:v>0.73566672691368806</c:v>
                </c:pt>
                <c:pt idx="9">
                  <c:v>0.74180779576694822</c:v>
                </c:pt>
                <c:pt idx="10">
                  <c:v>0.74889838588932911</c:v>
                </c:pt>
                <c:pt idx="11">
                  <c:v>0.75466284534936301</c:v>
                </c:pt>
                <c:pt idx="12">
                  <c:v>0.76090852934926356</c:v>
                </c:pt>
                <c:pt idx="13">
                  <c:v>0.76571905870644819</c:v>
                </c:pt>
                <c:pt idx="14">
                  <c:v>0.77173589755643146</c:v>
                </c:pt>
                <c:pt idx="15">
                  <c:v>0.77709161699095464</c:v>
                </c:pt>
                <c:pt idx="16">
                  <c:v>0.78178951942029773</c:v>
                </c:pt>
                <c:pt idx="17">
                  <c:v>0.78619545462158436</c:v>
                </c:pt>
                <c:pt idx="18">
                  <c:v>0.79051830999795636</c:v>
                </c:pt>
                <c:pt idx="19">
                  <c:v>0.79430440474090913</c:v>
                </c:pt>
                <c:pt idx="20">
                  <c:v>0.79852927302954457</c:v>
                </c:pt>
                <c:pt idx="21">
                  <c:v>0.80169598014673116</c:v>
                </c:pt>
                <c:pt idx="22">
                  <c:v>0.80432048792741906</c:v>
                </c:pt>
                <c:pt idx="23">
                  <c:v>0.80757532383069275</c:v>
                </c:pt>
                <c:pt idx="24">
                  <c:v>0.8098905003000153</c:v>
                </c:pt>
                <c:pt idx="25">
                  <c:v>0.81161748814852031</c:v>
                </c:pt>
                <c:pt idx="26">
                  <c:v>0.81220476332209579</c:v>
                </c:pt>
                <c:pt idx="27">
                  <c:v>0.81450077253671915</c:v>
                </c:pt>
                <c:pt idx="28">
                  <c:v>0.81434370328376704</c:v>
                </c:pt>
                <c:pt idx="29">
                  <c:v>0.81560977874715967</c:v>
                </c:pt>
                <c:pt idx="30">
                  <c:v>0.81596039568121403</c:v>
                </c:pt>
                <c:pt idx="31">
                  <c:v>0.81616695487896052</c:v>
                </c:pt>
                <c:pt idx="32">
                  <c:v>0.81600653715649418</c:v>
                </c:pt>
                <c:pt idx="33">
                  <c:v>0.81631051414213962</c:v>
                </c:pt>
                <c:pt idx="34">
                  <c:v>0.81506722756595151</c:v>
                </c:pt>
                <c:pt idx="35">
                  <c:v>0.81525600536664078</c:v>
                </c:pt>
                <c:pt idx="36">
                  <c:v>0.8136039809553357</c:v>
                </c:pt>
                <c:pt idx="37">
                  <c:v>0.81207670081929295</c:v>
                </c:pt>
                <c:pt idx="38">
                  <c:v>0.81161623088438761</c:v>
                </c:pt>
                <c:pt idx="39">
                  <c:v>0.81159417295506775</c:v>
                </c:pt>
                <c:pt idx="40">
                  <c:v>0.81067372615875721</c:v>
                </c:pt>
                <c:pt idx="41">
                  <c:v>0.81003029161416751</c:v>
                </c:pt>
                <c:pt idx="42">
                  <c:v>0.80896491349390565</c:v>
                </c:pt>
                <c:pt idx="43">
                  <c:v>0.80919880219383922</c:v>
                </c:pt>
                <c:pt idx="44">
                  <c:v>0.80773183732045628</c:v>
                </c:pt>
                <c:pt idx="45">
                  <c:v>0.80649031180293451</c:v>
                </c:pt>
                <c:pt idx="46">
                  <c:v>0.80584874970284637</c:v>
                </c:pt>
                <c:pt idx="47">
                  <c:v>0.8058524515081209</c:v>
                </c:pt>
                <c:pt idx="48">
                  <c:v>0.80565939805656972</c:v>
                </c:pt>
                <c:pt idx="49">
                  <c:v>0.80487071525147924</c:v>
                </c:pt>
                <c:pt idx="50">
                  <c:v>0.80422893245873084</c:v>
                </c:pt>
                <c:pt idx="51">
                  <c:v>0.80414095677507202</c:v>
                </c:pt>
                <c:pt idx="52">
                  <c:v>0.80299399990614206</c:v>
                </c:pt>
                <c:pt idx="53">
                  <c:v>0.80378944540140074</c:v>
                </c:pt>
                <c:pt idx="54">
                  <c:v>0.80372304832469221</c:v>
                </c:pt>
                <c:pt idx="55">
                  <c:v>0.80424743793119946</c:v>
                </c:pt>
                <c:pt idx="56">
                  <c:v>0.80479871327300179</c:v>
                </c:pt>
                <c:pt idx="57">
                  <c:v>0.80355226560301107</c:v>
                </c:pt>
                <c:pt idx="58">
                  <c:v>0.80570394120461875</c:v>
                </c:pt>
                <c:pt idx="59">
                  <c:v>0.80555861048206368</c:v>
                </c:pt>
                <c:pt idx="60">
                  <c:v>0.80582624156925098</c:v>
                </c:pt>
                <c:pt idx="61">
                  <c:v>0.80640809007732195</c:v>
                </c:pt>
                <c:pt idx="62">
                  <c:v>0.80704020793610765</c:v>
                </c:pt>
                <c:pt idx="63">
                  <c:v>0.80754489289385256</c:v>
                </c:pt>
                <c:pt idx="64">
                  <c:v>0.80909493454905623</c:v>
                </c:pt>
                <c:pt idx="65">
                  <c:v>0.80912724023246185</c:v>
                </c:pt>
                <c:pt idx="66">
                  <c:v>0.81090529760847696</c:v>
                </c:pt>
                <c:pt idx="67">
                  <c:v>0.81122948354933067</c:v>
                </c:pt>
                <c:pt idx="68">
                  <c:v>0.81288917788209003</c:v>
                </c:pt>
                <c:pt idx="69">
                  <c:v>0.81365193980741291</c:v>
                </c:pt>
                <c:pt idx="70">
                  <c:v>0.81561110365459788</c:v>
                </c:pt>
                <c:pt idx="71">
                  <c:v>0.81660985992891832</c:v>
                </c:pt>
                <c:pt idx="72">
                  <c:v>0.81871758108870141</c:v>
                </c:pt>
                <c:pt idx="73">
                  <c:v>0.82012598033467898</c:v>
                </c:pt>
                <c:pt idx="74">
                  <c:v>0.82088416977487255</c:v>
                </c:pt>
                <c:pt idx="75">
                  <c:v>0.82299471783727363</c:v>
                </c:pt>
                <c:pt idx="76">
                  <c:v>0.82554037178202799</c:v>
                </c:pt>
                <c:pt idx="77">
                  <c:v>0.82723901555336554</c:v>
                </c:pt>
                <c:pt idx="78">
                  <c:v>0.82886205598003937</c:v>
                </c:pt>
                <c:pt idx="79">
                  <c:v>0.82998757184248784</c:v>
                </c:pt>
                <c:pt idx="80">
                  <c:v>0.83342445872262994</c:v>
                </c:pt>
                <c:pt idx="81">
                  <c:v>0.8354558004281446</c:v>
                </c:pt>
                <c:pt idx="82">
                  <c:v>0.83691485190699944</c:v>
                </c:pt>
                <c:pt idx="83">
                  <c:v>0.84040881198505257</c:v>
                </c:pt>
                <c:pt idx="84">
                  <c:v>0.84197714942862867</c:v>
                </c:pt>
                <c:pt idx="85">
                  <c:v>0.84390473614644246</c:v>
                </c:pt>
                <c:pt idx="86">
                  <c:v>0.84665803320451749</c:v>
                </c:pt>
                <c:pt idx="87">
                  <c:v>0.84912691278776387</c:v>
                </c:pt>
                <c:pt idx="88">
                  <c:v>0.85106869545871389</c:v>
                </c:pt>
                <c:pt idx="89">
                  <c:v>0.85359147074431185</c:v>
                </c:pt>
                <c:pt idx="90">
                  <c:v>0.85637726814962079</c:v>
                </c:pt>
                <c:pt idx="91">
                  <c:v>0.85905863932636051</c:v>
                </c:pt>
                <c:pt idx="92">
                  <c:v>0.86113659419567179</c:v>
                </c:pt>
                <c:pt idx="93">
                  <c:v>0.86470740592755713</c:v>
                </c:pt>
                <c:pt idx="94">
                  <c:v>0.8677832271282867</c:v>
                </c:pt>
                <c:pt idx="95">
                  <c:v>0.86934097641457053</c:v>
                </c:pt>
                <c:pt idx="96">
                  <c:v>0.87321581979235663</c:v>
                </c:pt>
                <c:pt idx="97">
                  <c:v>0.87658306724001789</c:v>
                </c:pt>
                <c:pt idx="98">
                  <c:v>0.88003758623958117</c:v>
                </c:pt>
                <c:pt idx="99">
                  <c:v>0.8809498367231392</c:v>
                </c:pt>
                <c:pt idx="100">
                  <c:v>0.88449301052817797</c:v>
                </c:pt>
                <c:pt idx="101">
                  <c:v>0.88790646180063537</c:v>
                </c:pt>
                <c:pt idx="102">
                  <c:v>0.89085989995380888</c:v>
                </c:pt>
                <c:pt idx="103">
                  <c:v>0.89353857568497863</c:v>
                </c:pt>
                <c:pt idx="104">
                  <c:v>0.89713296565977985</c:v>
                </c:pt>
                <c:pt idx="105">
                  <c:v>0.89994486349240577</c:v>
                </c:pt>
                <c:pt idx="106">
                  <c:v>0.90299235257127386</c:v>
                </c:pt>
                <c:pt idx="107">
                  <c:v>0.90620328209833889</c:v>
                </c:pt>
                <c:pt idx="108">
                  <c:v>0.908653645106135</c:v>
                </c:pt>
                <c:pt idx="109">
                  <c:v>0.91316204612268426</c:v>
                </c:pt>
                <c:pt idx="110">
                  <c:v>0.91486558446358324</c:v>
                </c:pt>
                <c:pt idx="111">
                  <c:v>0.91857755381213213</c:v>
                </c:pt>
                <c:pt idx="112">
                  <c:v>0.92225349828842507</c:v>
                </c:pt>
                <c:pt idx="113">
                  <c:v>0.92441491424080624</c:v>
                </c:pt>
                <c:pt idx="114">
                  <c:v>0.9260706947736872</c:v>
                </c:pt>
                <c:pt idx="115">
                  <c:v>0.93047211611070313</c:v>
                </c:pt>
                <c:pt idx="116">
                  <c:v>0.93196408264261821</c:v>
                </c:pt>
                <c:pt idx="117">
                  <c:v>0.93526436478816199</c:v>
                </c:pt>
                <c:pt idx="118">
                  <c:v>0.9380395460971126</c:v>
                </c:pt>
                <c:pt idx="119">
                  <c:v>0.9423651919774787</c:v>
                </c:pt>
                <c:pt idx="120">
                  <c:v>0.94397936223230738</c:v>
                </c:pt>
                <c:pt idx="121">
                  <c:v>0.94761607054110697</c:v>
                </c:pt>
                <c:pt idx="122">
                  <c:v>0.95066598567689631</c:v>
                </c:pt>
                <c:pt idx="123">
                  <c:v>0.95264959939692251</c:v>
                </c:pt>
                <c:pt idx="124">
                  <c:v>0.95482419636616811</c:v>
                </c:pt>
                <c:pt idx="125">
                  <c:v>0.95970631005097284</c:v>
                </c:pt>
                <c:pt idx="126">
                  <c:v>0.9627379737043501</c:v>
                </c:pt>
                <c:pt idx="127">
                  <c:v>0.96647327068350652</c:v>
                </c:pt>
                <c:pt idx="128">
                  <c:v>0.9671276049756149</c:v>
                </c:pt>
                <c:pt idx="129">
                  <c:v>0.97033322750949913</c:v>
                </c:pt>
                <c:pt idx="130">
                  <c:v>0.97251163997520484</c:v>
                </c:pt>
                <c:pt idx="131">
                  <c:v>0.97427484935553876</c:v>
                </c:pt>
                <c:pt idx="132">
                  <c:v>0.97899948087356048</c:v>
                </c:pt>
                <c:pt idx="133">
                  <c:v>0.97875169663043626</c:v>
                </c:pt>
                <c:pt idx="134">
                  <c:v>0.98246761470825394</c:v>
                </c:pt>
                <c:pt idx="135">
                  <c:v>0.98427393213814596</c:v>
                </c:pt>
                <c:pt idx="136">
                  <c:v>0.98862356078699809</c:v>
                </c:pt>
                <c:pt idx="137">
                  <c:v>0.98912577098660248</c:v>
                </c:pt>
                <c:pt idx="138">
                  <c:v>0.99303767096570128</c:v>
                </c:pt>
                <c:pt idx="139">
                  <c:v>0.99411732180004309</c:v>
                </c:pt>
                <c:pt idx="140">
                  <c:v>0.99651142695093708</c:v>
                </c:pt>
                <c:pt idx="141">
                  <c:v>1.0000049347767741</c:v>
                </c:pt>
                <c:pt idx="142">
                  <c:v>1.0006108251588981</c:v>
                </c:pt>
                <c:pt idx="143">
                  <c:v>1.002792848023174</c:v>
                </c:pt>
                <c:pt idx="144">
                  <c:v>1.0055439969847479</c:v>
                </c:pt>
                <c:pt idx="145">
                  <c:v>1.0068008703087561</c:v>
                </c:pt>
                <c:pt idx="146">
                  <c:v>1.008795171925867</c:v>
                </c:pt>
                <c:pt idx="147">
                  <c:v>1.0098188399078569</c:v>
                </c:pt>
                <c:pt idx="148">
                  <c:v>1.012567601731895</c:v>
                </c:pt>
                <c:pt idx="149">
                  <c:v>1.013075242608229</c:v>
                </c:pt>
                <c:pt idx="150">
                  <c:v>1.013553682026118</c:v>
                </c:pt>
                <c:pt idx="151">
                  <c:v>1.01741840522829</c:v>
                </c:pt>
                <c:pt idx="152">
                  <c:v>1.0166751590461101</c:v>
                </c:pt>
                <c:pt idx="153">
                  <c:v>1.017680492498251</c:v>
                </c:pt>
                <c:pt idx="154">
                  <c:v>1.0197310744666921</c:v>
                </c:pt>
                <c:pt idx="155">
                  <c:v>1.0213140788348929</c:v>
                </c:pt>
                <c:pt idx="156">
                  <c:v>1.0218252863236179</c:v>
                </c:pt>
                <c:pt idx="157">
                  <c:v>1.0232873296644831</c:v>
                </c:pt>
                <c:pt idx="158">
                  <c:v>1.0251234957338999</c:v>
                </c:pt>
                <c:pt idx="159">
                  <c:v>1.0242563110222811</c:v>
                </c:pt>
                <c:pt idx="160">
                  <c:v>1.0234710348646181</c:v>
                </c:pt>
                <c:pt idx="161">
                  <c:v>1.0231243502780409</c:v>
                </c:pt>
                <c:pt idx="162">
                  <c:v>1.025799465063276</c:v>
                </c:pt>
                <c:pt idx="163">
                  <c:v>1.0258855964481739</c:v>
                </c:pt>
                <c:pt idx="164">
                  <c:v>1.0274357350091501</c:v>
                </c:pt>
                <c:pt idx="165">
                  <c:v>1.0254892411198591</c:v>
                </c:pt>
                <c:pt idx="166">
                  <c:v>1.025461833313823</c:v>
                </c:pt>
                <c:pt idx="167">
                  <c:v>1.029489544071823</c:v>
                </c:pt>
                <c:pt idx="168">
                  <c:v>1.027930846625601</c:v>
                </c:pt>
                <c:pt idx="169">
                  <c:v>1.028367082030802</c:v>
                </c:pt>
                <c:pt idx="170">
                  <c:v>1.027909674914357</c:v>
                </c:pt>
                <c:pt idx="171">
                  <c:v>1.027964947860436</c:v>
                </c:pt>
                <c:pt idx="172">
                  <c:v>1.0275546043498569</c:v>
                </c:pt>
                <c:pt idx="173">
                  <c:v>1.0267485804571641</c:v>
                </c:pt>
                <c:pt idx="174">
                  <c:v>1.025297961881771</c:v>
                </c:pt>
                <c:pt idx="175">
                  <c:v>1.023138132129144</c:v>
                </c:pt>
                <c:pt idx="176">
                  <c:v>1.023949763556357</c:v>
                </c:pt>
                <c:pt idx="177">
                  <c:v>1.022860825265772</c:v>
                </c:pt>
                <c:pt idx="178">
                  <c:v>1.0198493032576359</c:v>
                </c:pt>
                <c:pt idx="179">
                  <c:v>1.0150531621615311</c:v>
                </c:pt>
                <c:pt idx="180">
                  <c:v>1.013957822252384</c:v>
                </c:pt>
                <c:pt idx="181">
                  <c:v>1.0112945896617751</c:v>
                </c:pt>
                <c:pt idx="182">
                  <c:v>1.004689611619781</c:v>
                </c:pt>
                <c:pt idx="183">
                  <c:v>1.00118144316623</c:v>
                </c:pt>
                <c:pt idx="184">
                  <c:v>0.99881122714055881</c:v>
                </c:pt>
                <c:pt idx="185">
                  <c:v>0.99510271384226678</c:v>
                </c:pt>
                <c:pt idx="186">
                  <c:v>0.98883748520323089</c:v>
                </c:pt>
                <c:pt idx="187">
                  <c:v>0.98709025483933766</c:v>
                </c:pt>
                <c:pt idx="188">
                  <c:v>0.98930062124604423</c:v>
                </c:pt>
                <c:pt idx="189">
                  <c:v>0.98212076105561763</c:v>
                </c:pt>
                <c:pt idx="190">
                  <c:v>0.98651906408369761</c:v>
                </c:pt>
                <c:pt idx="191">
                  <c:v>0.98068811293204228</c:v>
                </c:pt>
                <c:pt idx="192">
                  <c:v>0.9860960937021348</c:v>
                </c:pt>
                <c:pt idx="193">
                  <c:v>0.98611135377208303</c:v>
                </c:pt>
                <c:pt idx="194">
                  <c:v>0.98700886909226393</c:v>
                </c:pt>
                <c:pt idx="195">
                  <c:v>0.98862666076325412</c:v>
                </c:pt>
                <c:pt idx="196">
                  <c:v>0.98905080904891274</c:v>
                </c:pt>
                <c:pt idx="197">
                  <c:v>0.98770103273256016</c:v>
                </c:pt>
                <c:pt idx="198">
                  <c:v>0.99319308356965275</c:v>
                </c:pt>
                <c:pt idx="199">
                  <c:v>0.99099658825576464</c:v>
                </c:pt>
                <c:pt idx="200">
                  <c:v>0.99254475168764844</c:v>
                </c:pt>
                <c:pt idx="201">
                  <c:v>0.99678973061321241</c:v>
                </c:pt>
                <c:pt idx="202">
                  <c:v>0.99510583189988011</c:v>
                </c:pt>
                <c:pt idx="203">
                  <c:v>0.99657790689694825</c:v>
                </c:pt>
                <c:pt idx="204">
                  <c:v>0.99912353681711075</c:v>
                </c:pt>
                <c:pt idx="205">
                  <c:v>1.001694220458762</c:v>
                </c:pt>
                <c:pt idx="206">
                  <c:v>1.000084903472884</c:v>
                </c:pt>
                <c:pt idx="207">
                  <c:v>1.0048979052490761</c:v>
                </c:pt>
                <c:pt idx="208">
                  <c:v>1.0017111720859571</c:v>
                </c:pt>
                <c:pt idx="209">
                  <c:v>1.0047566725530399</c:v>
                </c:pt>
                <c:pt idx="210">
                  <c:v>1.0061776109280141</c:v>
                </c:pt>
                <c:pt idx="211">
                  <c:v>1.00529005315801</c:v>
                </c:pt>
                <c:pt idx="212">
                  <c:v>1.0061974786383301</c:v>
                </c:pt>
                <c:pt idx="213">
                  <c:v>1.005983544375749</c:v>
                </c:pt>
                <c:pt idx="214">
                  <c:v>1.0066648287283011</c:v>
                </c:pt>
                <c:pt idx="215">
                  <c:v>1.007054096405088</c:v>
                </c:pt>
                <c:pt idx="216">
                  <c:v>1.0085031503159381</c:v>
                </c:pt>
                <c:pt idx="217">
                  <c:v>1.0070563205629279</c:v>
                </c:pt>
                <c:pt idx="218">
                  <c:v>1.0060924053664579</c:v>
                </c:pt>
                <c:pt idx="219">
                  <c:v>1.005751257674014</c:v>
                </c:pt>
                <c:pt idx="220">
                  <c:v>1.004776088723474</c:v>
                </c:pt>
                <c:pt idx="221">
                  <c:v>1.002618630097234</c:v>
                </c:pt>
                <c:pt idx="222">
                  <c:v>1.008306483548709</c:v>
                </c:pt>
                <c:pt idx="223">
                  <c:v>1.002588888421768</c:v>
                </c:pt>
                <c:pt idx="224">
                  <c:v>1.0038500791324581</c:v>
                </c:pt>
                <c:pt idx="225">
                  <c:v>1.005274460530664</c:v>
                </c:pt>
                <c:pt idx="226">
                  <c:v>1.0037076279723049</c:v>
                </c:pt>
                <c:pt idx="227">
                  <c:v>1.0011587827196009</c:v>
                </c:pt>
                <c:pt idx="228">
                  <c:v>1.0009925255333481</c:v>
                </c:pt>
                <c:pt idx="229">
                  <c:v>1.000467654575474</c:v>
                </c:pt>
                <c:pt idx="230">
                  <c:v>1.000146201396964</c:v>
                </c:pt>
                <c:pt idx="231">
                  <c:v>0.99682273764254758</c:v>
                </c:pt>
                <c:pt idx="232">
                  <c:v>0.9974342397252306</c:v>
                </c:pt>
                <c:pt idx="233">
                  <c:v>0.99528766590981621</c:v>
                </c:pt>
                <c:pt idx="234">
                  <c:v>0.99121903842009917</c:v>
                </c:pt>
                <c:pt idx="235">
                  <c:v>0.99177874604401028</c:v>
                </c:pt>
                <c:pt idx="236">
                  <c:v>0.99341446826825075</c:v>
                </c:pt>
                <c:pt idx="237">
                  <c:v>0.99641087286028296</c:v>
                </c:pt>
                <c:pt idx="238">
                  <c:v>0.99413376832138445</c:v>
                </c:pt>
                <c:pt idx="239">
                  <c:v>0.99754598976040931</c:v>
                </c:pt>
                <c:pt idx="240">
                  <c:v>0.99563623550636449</c:v>
                </c:pt>
                <c:pt idx="241">
                  <c:v>0.99648769422896111</c:v>
                </c:pt>
                <c:pt idx="242">
                  <c:v>1.0009735934015931</c:v>
                </c:pt>
                <c:pt idx="243">
                  <c:v>0.99854539307416446</c:v>
                </c:pt>
                <c:pt idx="244">
                  <c:v>0.99854282175835263</c:v>
                </c:pt>
                <c:pt idx="245">
                  <c:v>1.001258113653273</c:v>
                </c:pt>
                <c:pt idx="246">
                  <c:v>1.0002366975717469</c:v>
                </c:pt>
                <c:pt idx="247">
                  <c:v>0.99479716125725182</c:v>
                </c:pt>
                <c:pt idx="248">
                  <c:v>1.002804634701959</c:v>
                </c:pt>
                <c:pt idx="249">
                  <c:v>1.003133444526495</c:v>
                </c:pt>
                <c:pt idx="250">
                  <c:v>1.004491191892898</c:v>
                </c:pt>
                <c:pt idx="251">
                  <c:v>1.0031856373972241</c:v>
                </c:pt>
                <c:pt idx="252">
                  <c:v>1.0014290169001629</c:v>
                </c:pt>
                <c:pt idx="253">
                  <c:v>1.0020258614473829</c:v>
                </c:pt>
                <c:pt idx="254">
                  <c:v>0.99689346378786703</c:v>
                </c:pt>
                <c:pt idx="255">
                  <c:v>1.0031290397957411</c:v>
                </c:pt>
                <c:pt idx="256">
                  <c:v>0.99922593479272026</c:v>
                </c:pt>
                <c:pt idx="257">
                  <c:v>0.99798951521703738</c:v>
                </c:pt>
                <c:pt idx="258">
                  <c:v>1.0003631042433041</c:v>
                </c:pt>
                <c:pt idx="259">
                  <c:v>1.001985895482612</c:v>
                </c:pt>
                <c:pt idx="260">
                  <c:v>0.99499982253199071</c:v>
                </c:pt>
                <c:pt idx="261">
                  <c:v>1.0018264542718061</c:v>
                </c:pt>
                <c:pt idx="262">
                  <c:v>1.002704257758483</c:v>
                </c:pt>
                <c:pt idx="263">
                  <c:v>0.99886596888277246</c:v>
                </c:pt>
                <c:pt idx="264">
                  <c:v>1.000540547098475</c:v>
                </c:pt>
                <c:pt idx="265">
                  <c:v>0.9959655896857238</c:v>
                </c:pt>
                <c:pt idx="266">
                  <c:v>1.0022183644380189</c:v>
                </c:pt>
                <c:pt idx="267">
                  <c:v>1.0032199070209351</c:v>
                </c:pt>
                <c:pt idx="268">
                  <c:v>0.99566249485941383</c:v>
                </c:pt>
                <c:pt idx="269">
                  <c:v>1.0012148645173871</c:v>
                </c:pt>
                <c:pt idx="270">
                  <c:v>1.001886760751119</c:v>
                </c:pt>
                <c:pt idx="271">
                  <c:v>0.99802340554271118</c:v>
                </c:pt>
                <c:pt idx="272">
                  <c:v>0.99775755268377375</c:v>
                </c:pt>
                <c:pt idx="273">
                  <c:v>0.99808138172407612</c:v>
                </c:pt>
                <c:pt idx="274">
                  <c:v>0.99975330086417424</c:v>
                </c:pt>
                <c:pt idx="275">
                  <c:v>0.99604120626856718</c:v>
                </c:pt>
                <c:pt idx="276">
                  <c:v>0.99916937625899882</c:v>
                </c:pt>
                <c:pt idx="277">
                  <c:v>0.99711838027724431</c:v>
                </c:pt>
                <c:pt idx="278">
                  <c:v>1.0013446279657701</c:v>
                </c:pt>
                <c:pt idx="279">
                  <c:v>1.0023066926942901</c:v>
                </c:pt>
                <c:pt idx="280">
                  <c:v>0.99905507655118386</c:v>
                </c:pt>
                <c:pt idx="281">
                  <c:v>0.997230444134525</c:v>
                </c:pt>
                <c:pt idx="282">
                  <c:v>0.99568833450741756</c:v>
                </c:pt>
                <c:pt idx="283">
                  <c:v>0.99773087356391232</c:v>
                </c:pt>
                <c:pt idx="284">
                  <c:v>0.99877170940110915</c:v>
                </c:pt>
                <c:pt idx="285">
                  <c:v>1.000575712761959</c:v>
                </c:pt>
                <c:pt idx="286">
                  <c:v>0.99788117590496106</c:v>
                </c:pt>
                <c:pt idx="287">
                  <c:v>1.001558512257976</c:v>
                </c:pt>
                <c:pt idx="288">
                  <c:v>0.99556074547358941</c:v>
                </c:pt>
                <c:pt idx="289">
                  <c:v>0.99661949778149417</c:v>
                </c:pt>
                <c:pt idx="290">
                  <c:v>0.99715054981559847</c:v>
                </c:pt>
                <c:pt idx="291">
                  <c:v>0.99809008841318247</c:v>
                </c:pt>
                <c:pt idx="292">
                  <c:v>1.0031307304839989</c:v>
                </c:pt>
                <c:pt idx="293">
                  <c:v>1.0049040348732741</c:v>
                </c:pt>
                <c:pt idx="294">
                  <c:v>0.99599938036262181</c:v>
                </c:pt>
                <c:pt idx="295">
                  <c:v>1.003691130268894</c:v>
                </c:pt>
                <c:pt idx="296">
                  <c:v>1.0005773726648359</c:v>
                </c:pt>
                <c:pt idx="297">
                  <c:v>0.99707865591666767</c:v>
                </c:pt>
                <c:pt idx="298">
                  <c:v>1.010279410344207</c:v>
                </c:pt>
                <c:pt idx="299">
                  <c:v>1.003499513729377</c:v>
                </c:pt>
                <c:pt idx="300">
                  <c:v>1.001699821287243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9-4D53-8B99-ED6E8402F5EA}"/>
            </c:ext>
          </c:extLst>
        </c:ser>
        <c:ser>
          <c:idx val="1"/>
          <c:order val="1"/>
          <c:tx>
            <c:strRef>
              <c:f>'pH 6.0'!$C$1</c:f>
              <c:strCache>
                <c:ptCount val="1"/>
                <c:pt idx="0">
                  <c:v>ads9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 6.0'!$A$2:$A$302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6.0'!$C$2:$C$302</c:f>
              <c:numCache>
                <c:formatCode>General</c:formatCode>
                <c:ptCount val="301"/>
                <c:pt idx="0">
                  <c:v>0.7112218575432967</c:v>
                </c:pt>
                <c:pt idx="1">
                  <c:v>0.71715142647641628</c:v>
                </c:pt>
                <c:pt idx="2">
                  <c:v>0.72255358498116951</c:v>
                </c:pt>
                <c:pt idx="3">
                  <c:v>0.72907814565803009</c:v>
                </c:pt>
                <c:pt idx="4">
                  <c:v>0.73482901638434617</c:v>
                </c:pt>
                <c:pt idx="5">
                  <c:v>0.74065619900491231</c:v>
                </c:pt>
                <c:pt idx="6">
                  <c:v>0.74561308786389868</c:v>
                </c:pt>
                <c:pt idx="7">
                  <c:v>0.75163886603379104</c:v>
                </c:pt>
                <c:pt idx="8">
                  <c:v>0.75739115038687355</c:v>
                </c:pt>
                <c:pt idx="9">
                  <c:v>0.7634535695670579</c:v>
                </c:pt>
                <c:pt idx="10">
                  <c:v>0.76915309265699616</c:v>
                </c:pt>
                <c:pt idx="11">
                  <c:v>0.77565966444675249</c:v>
                </c:pt>
                <c:pt idx="12">
                  <c:v>0.78150956349161149</c:v>
                </c:pt>
                <c:pt idx="13">
                  <c:v>0.78707681056128576</c:v>
                </c:pt>
                <c:pt idx="14">
                  <c:v>0.79257233937102967</c:v>
                </c:pt>
                <c:pt idx="15">
                  <c:v>0.79907270791694385</c:v>
                </c:pt>
                <c:pt idx="16">
                  <c:v>0.80475060384477604</c:v>
                </c:pt>
                <c:pt idx="17">
                  <c:v>0.80994054450807274</c:v>
                </c:pt>
                <c:pt idx="18">
                  <c:v>0.81611076752492595</c:v>
                </c:pt>
                <c:pt idx="19">
                  <c:v>0.82161315455808337</c:v>
                </c:pt>
                <c:pt idx="20">
                  <c:v>0.82735073779910528</c:v>
                </c:pt>
                <c:pt idx="21">
                  <c:v>0.83213868382227196</c:v>
                </c:pt>
                <c:pt idx="22">
                  <c:v>0.83770985022538991</c:v>
                </c:pt>
                <c:pt idx="23">
                  <c:v>0.8432982092077822</c:v>
                </c:pt>
                <c:pt idx="24">
                  <c:v>0.84801047793915552</c:v>
                </c:pt>
                <c:pt idx="25">
                  <c:v>0.85274024391833558</c:v>
                </c:pt>
                <c:pt idx="26">
                  <c:v>0.85768909986510522</c:v>
                </c:pt>
                <c:pt idx="27">
                  <c:v>0.86218835779874226</c:v>
                </c:pt>
                <c:pt idx="28">
                  <c:v>0.86578385474810882</c:v>
                </c:pt>
                <c:pt idx="29">
                  <c:v>0.87123216472428999</c:v>
                </c:pt>
                <c:pt idx="30">
                  <c:v>0.87478309766147055</c:v>
                </c:pt>
                <c:pt idx="31">
                  <c:v>0.87820413756623161</c:v>
                </c:pt>
                <c:pt idx="32">
                  <c:v>0.88185475272715619</c:v>
                </c:pt>
                <c:pt idx="33">
                  <c:v>0.88481347289091838</c:v>
                </c:pt>
                <c:pt idx="34">
                  <c:v>0.88898649559076282</c:v>
                </c:pt>
                <c:pt idx="35">
                  <c:v>0.89164699890960519</c:v>
                </c:pt>
                <c:pt idx="36">
                  <c:v>0.89386428542212548</c:v>
                </c:pt>
                <c:pt idx="37">
                  <c:v>0.89755040783184536</c:v>
                </c:pt>
                <c:pt idx="38">
                  <c:v>0.89948305145379293</c:v>
                </c:pt>
                <c:pt idx="39">
                  <c:v>0.90147240219101255</c:v>
                </c:pt>
                <c:pt idx="40">
                  <c:v>0.90396768544881612</c:v>
                </c:pt>
                <c:pt idx="41">
                  <c:v>0.9056643057772259</c:v>
                </c:pt>
                <c:pt idx="42">
                  <c:v>0.90627967116830221</c:v>
                </c:pt>
                <c:pt idx="43">
                  <c:v>0.90917398894357981</c:v>
                </c:pt>
                <c:pt idx="44">
                  <c:v>0.90957485223355095</c:v>
                </c:pt>
                <c:pt idx="45">
                  <c:v>0.91003029413223513</c:v>
                </c:pt>
                <c:pt idx="46">
                  <c:v>0.91030390454024257</c:v>
                </c:pt>
                <c:pt idx="47">
                  <c:v>0.91104924213083138</c:v>
                </c:pt>
                <c:pt idx="48">
                  <c:v>0.91327838292100816</c:v>
                </c:pt>
                <c:pt idx="49">
                  <c:v>0.91150254663279773</c:v>
                </c:pt>
                <c:pt idx="50">
                  <c:v>0.9114972163126086</c:v>
                </c:pt>
                <c:pt idx="51">
                  <c:v>0.91209512123638892</c:v>
                </c:pt>
                <c:pt idx="52">
                  <c:v>0.91321676956789966</c:v>
                </c:pt>
                <c:pt idx="53">
                  <c:v>0.91120107344486023</c:v>
                </c:pt>
                <c:pt idx="54">
                  <c:v>0.91157896122813042</c:v>
                </c:pt>
                <c:pt idx="55">
                  <c:v>0.91067007117833421</c:v>
                </c:pt>
                <c:pt idx="56">
                  <c:v>0.90916706246127665</c:v>
                </c:pt>
                <c:pt idx="57">
                  <c:v>0.90880398031974607</c:v>
                </c:pt>
                <c:pt idx="58">
                  <c:v>0.90728013891753601</c:v>
                </c:pt>
                <c:pt idx="59">
                  <c:v>0.90718237262050683</c:v>
                </c:pt>
                <c:pt idx="60">
                  <c:v>0.90584255602441088</c:v>
                </c:pt>
                <c:pt idx="61">
                  <c:v>0.90494847807967183</c:v>
                </c:pt>
                <c:pt idx="62">
                  <c:v>0.90322050682589883</c:v>
                </c:pt>
                <c:pt idx="63">
                  <c:v>0.9020232029218207</c:v>
                </c:pt>
                <c:pt idx="64">
                  <c:v>0.9004759142991875</c:v>
                </c:pt>
                <c:pt idx="65">
                  <c:v>0.89934070675340949</c:v>
                </c:pt>
                <c:pt idx="66">
                  <c:v>0.89697498947852627</c:v>
                </c:pt>
                <c:pt idx="67">
                  <c:v>0.89607907432933565</c:v>
                </c:pt>
                <c:pt idx="68">
                  <c:v>0.89471427537454662</c:v>
                </c:pt>
                <c:pt idx="69">
                  <c:v>0.89363916746524807</c:v>
                </c:pt>
                <c:pt idx="70">
                  <c:v>0.89137021271693861</c:v>
                </c:pt>
                <c:pt idx="71">
                  <c:v>0.88953349972602591</c:v>
                </c:pt>
                <c:pt idx="72">
                  <c:v>0.88823958170965478</c:v>
                </c:pt>
                <c:pt idx="73">
                  <c:v>0.88552195040837012</c:v>
                </c:pt>
                <c:pt idx="74">
                  <c:v>0.88521707614695211</c:v>
                </c:pt>
                <c:pt idx="75">
                  <c:v>0.88343318270936089</c:v>
                </c:pt>
                <c:pt idx="76">
                  <c:v>0.88160991526553412</c:v>
                </c:pt>
                <c:pt idx="77">
                  <c:v>0.88028424618598822</c:v>
                </c:pt>
                <c:pt idx="78">
                  <c:v>0.88010301825245341</c:v>
                </c:pt>
                <c:pt idx="79">
                  <c:v>0.8766719174968246</c:v>
                </c:pt>
                <c:pt idx="80">
                  <c:v>0.87634953011718475</c:v>
                </c:pt>
                <c:pt idx="81">
                  <c:v>0.87542257090029041</c:v>
                </c:pt>
                <c:pt idx="82">
                  <c:v>0.87560508435072748</c:v>
                </c:pt>
                <c:pt idx="83">
                  <c:v>0.87375494316244895</c:v>
                </c:pt>
                <c:pt idx="84">
                  <c:v>0.87255649203449648</c:v>
                </c:pt>
                <c:pt idx="85">
                  <c:v>0.87213354837305668</c:v>
                </c:pt>
                <c:pt idx="86">
                  <c:v>0.87124241103158984</c:v>
                </c:pt>
                <c:pt idx="87">
                  <c:v>0.87079973855239834</c:v>
                </c:pt>
                <c:pt idx="88">
                  <c:v>0.87045781147076318</c:v>
                </c:pt>
                <c:pt idx="89">
                  <c:v>0.87048460962693008</c:v>
                </c:pt>
                <c:pt idx="90">
                  <c:v>0.87031272472162302</c:v>
                </c:pt>
                <c:pt idx="91">
                  <c:v>0.8704589515107648</c:v>
                </c:pt>
                <c:pt idx="92">
                  <c:v>0.8698380075540646</c:v>
                </c:pt>
                <c:pt idx="93">
                  <c:v>0.86960915402326078</c:v>
                </c:pt>
                <c:pt idx="94">
                  <c:v>0.86996786227944689</c:v>
                </c:pt>
                <c:pt idx="95">
                  <c:v>0.87111750313876746</c:v>
                </c:pt>
                <c:pt idx="96">
                  <c:v>0.87094887291211087</c:v>
                </c:pt>
                <c:pt idx="97">
                  <c:v>0.87210750871901443</c:v>
                </c:pt>
                <c:pt idx="98">
                  <c:v>0.87291386702116225</c:v>
                </c:pt>
                <c:pt idx="99">
                  <c:v>0.87338718391332881</c:v>
                </c:pt>
                <c:pt idx="100">
                  <c:v>0.8733674022995126</c:v>
                </c:pt>
                <c:pt idx="101">
                  <c:v>0.87490748664054785</c:v>
                </c:pt>
                <c:pt idx="102">
                  <c:v>0.87585148545611957</c:v>
                </c:pt>
                <c:pt idx="103">
                  <c:v>0.87690782521252553</c:v>
                </c:pt>
                <c:pt idx="104">
                  <c:v>0.88016725844098465</c:v>
                </c:pt>
                <c:pt idx="105">
                  <c:v>0.88140352916850861</c:v>
                </c:pt>
                <c:pt idx="106">
                  <c:v>0.88263093901823508</c:v>
                </c:pt>
                <c:pt idx="107">
                  <c:v>0.88430410621120703</c:v>
                </c:pt>
                <c:pt idx="108">
                  <c:v>0.88507364454659365</c:v>
                </c:pt>
                <c:pt idx="109">
                  <c:v>0.88756368066661206</c:v>
                </c:pt>
                <c:pt idx="110">
                  <c:v>0.88921250237552929</c:v>
                </c:pt>
                <c:pt idx="111">
                  <c:v>0.89142987240735672</c:v>
                </c:pt>
                <c:pt idx="112">
                  <c:v>0.89396683063912974</c:v>
                </c:pt>
                <c:pt idx="113">
                  <c:v>0.89592416461742852</c:v>
                </c:pt>
                <c:pt idx="114">
                  <c:v>0.89777715585474338</c:v>
                </c:pt>
                <c:pt idx="115">
                  <c:v>0.90155292408401999</c:v>
                </c:pt>
                <c:pt idx="116">
                  <c:v>0.90123960721731466</c:v>
                </c:pt>
                <c:pt idx="117">
                  <c:v>0.90349909287774577</c:v>
                </c:pt>
                <c:pt idx="118">
                  <c:v>0.9063677757703974</c:v>
                </c:pt>
                <c:pt idx="119">
                  <c:v>0.90911143938291739</c:v>
                </c:pt>
                <c:pt idx="120">
                  <c:v>0.91148417860100628</c:v>
                </c:pt>
                <c:pt idx="121">
                  <c:v>0.9122871822148505</c:v>
                </c:pt>
                <c:pt idx="122">
                  <c:v>0.91722016657930827</c:v>
                </c:pt>
                <c:pt idx="123">
                  <c:v>0.918610603848109</c:v>
                </c:pt>
                <c:pt idx="124">
                  <c:v>0.92107350026062451</c:v>
                </c:pt>
                <c:pt idx="125">
                  <c:v>0.92340298273293242</c:v>
                </c:pt>
                <c:pt idx="126">
                  <c:v>0.92632539784466283</c:v>
                </c:pt>
                <c:pt idx="127">
                  <c:v>0.92881368262701269</c:v>
                </c:pt>
                <c:pt idx="128">
                  <c:v>0.93233824761192896</c:v>
                </c:pt>
                <c:pt idx="129">
                  <c:v>0.93323969842744681</c:v>
                </c:pt>
                <c:pt idx="130">
                  <c:v>0.93748535843757441</c:v>
                </c:pt>
                <c:pt idx="131">
                  <c:v>0.93707066928640403</c:v>
                </c:pt>
                <c:pt idx="132">
                  <c:v>0.93919034441818394</c:v>
                </c:pt>
                <c:pt idx="133">
                  <c:v>0.94261985905920409</c:v>
                </c:pt>
                <c:pt idx="134">
                  <c:v>0.9444911498204509</c:v>
                </c:pt>
                <c:pt idx="135">
                  <c:v>0.94913959377732637</c:v>
                </c:pt>
                <c:pt idx="136">
                  <c:v>0.94879765675973915</c:v>
                </c:pt>
                <c:pt idx="137">
                  <c:v>0.95267092243199247</c:v>
                </c:pt>
                <c:pt idx="138">
                  <c:v>0.95471321226318351</c:v>
                </c:pt>
                <c:pt idx="139">
                  <c:v>0.95671874083851327</c:v>
                </c:pt>
                <c:pt idx="140">
                  <c:v>0.95968426211906688</c:v>
                </c:pt>
                <c:pt idx="141">
                  <c:v>0.961037140549589</c:v>
                </c:pt>
                <c:pt idx="142">
                  <c:v>0.96396552324372065</c:v>
                </c:pt>
                <c:pt idx="143">
                  <c:v>0.9668818513956049</c:v>
                </c:pt>
                <c:pt idx="144">
                  <c:v>0.96721622360444226</c:v>
                </c:pt>
                <c:pt idx="145">
                  <c:v>0.96853544571940031</c:v>
                </c:pt>
                <c:pt idx="146">
                  <c:v>0.97290310105163169</c:v>
                </c:pt>
                <c:pt idx="147">
                  <c:v>0.97243667048336391</c:v>
                </c:pt>
                <c:pt idx="148">
                  <c:v>0.97771213987098393</c:v>
                </c:pt>
                <c:pt idx="149">
                  <c:v>0.97656065265669501</c:v>
                </c:pt>
                <c:pt idx="150">
                  <c:v>0.97947911189983738</c:v>
                </c:pt>
                <c:pt idx="151">
                  <c:v>0.98146106389675547</c:v>
                </c:pt>
                <c:pt idx="152">
                  <c:v>0.98254930002567253</c:v>
                </c:pt>
                <c:pt idx="153">
                  <c:v>0.98268399045419408</c:v>
                </c:pt>
                <c:pt idx="154">
                  <c:v>0.98657978951171221</c:v>
                </c:pt>
                <c:pt idx="155">
                  <c:v>0.98730392482827067</c:v>
                </c:pt>
                <c:pt idx="156">
                  <c:v>0.98866381402673387</c:v>
                </c:pt>
                <c:pt idx="157">
                  <c:v>0.98676170317402734</c:v>
                </c:pt>
                <c:pt idx="158">
                  <c:v>0.99036223530967926</c:v>
                </c:pt>
                <c:pt idx="159">
                  <c:v>0.98978066585131108</c:v>
                </c:pt>
                <c:pt idx="160">
                  <c:v>0.99226174638438847</c:v>
                </c:pt>
                <c:pt idx="161">
                  <c:v>0.99165782774569622</c:v>
                </c:pt>
                <c:pt idx="162">
                  <c:v>0.99382819605730266</c:v>
                </c:pt>
                <c:pt idx="163">
                  <c:v>0.99439787689451664</c:v>
                </c:pt>
                <c:pt idx="164">
                  <c:v>0.99384338466019562</c:v>
                </c:pt>
                <c:pt idx="165">
                  <c:v>0.99353838919419535</c:v>
                </c:pt>
                <c:pt idx="166">
                  <c:v>0.99416573902505057</c:v>
                </c:pt>
                <c:pt idx="167">
                  <c:v>0.9968497510901474</c:v>
                </c:pt>
                <c:pt idx="168">
                  <c:v>0.99847476355942</c:v>
                </c:pt>
                <c:pt idx="169">
                  <c:v>0.9967569611403756</c:v>
                </c:pt>
                <c:pt idx="170">
                  <c:v>0.99876608160303249</c:v>
                </c:pt>
                <c:pt idx="171">
                  <c:v>0.99607358429959936</c:v>
                </c:pt>
                <c:pt idx="172">
                  <c:v>0.99774437414676087</c:v>
                </c:pt>
                <c:pt idx="173">
                  <c:v>0.99541970792059653</c:v>
                </c:pt>
                <c:pt idx="174">
                  <c:v>0.99490644375649429</c:v>
                </c:pt>
                <c:pt idx="175">
                  <c:v>0.99670000036421802</c:v>
                </c:pt>
                <c:pt idx="176">
                  <c:v>0.9942147097312497</c:v>
                </c:pt>
                <c:pt idx="177">
                  <c:v>0.99140789839525123</c:v>
                </c:pt>
                <c:pt idx="178">
                  <c:v>0.99339963513868834</c:v>
                </c:pt>
                <c:pt idx="179">
                  <c:v>0.99097670674944027</c:v>
                </c:pt>
                <c:pt idx="180">
                  <c:v>0.99224551666670457</c:v>
                </c:pt>
                <c:pt idx="181">
                  <c:v>0.98712928545421386</c:v>
                </c:pt>
                <c:pt idx="182">
                  <c:v>0.98601004651223367</c:v>
                </c:pt>
                <c:pt idx="183">
                  <c:v>0.98699761602639191</c:v>
                </c:pt>
                <c:pt idx="184">
                  <c:v>0.98293417579290177</c:v>
                </c:pt>
                <c:pt idx="185">
                  <c:v>0.98102141582103752</c:v>
                </c:pt>
                <c:pt idx="186">
                  <c:v>0.97699441556543609</c:v>
                </c:pt>
                <c:pt idx="187">
                  <c:v>0.97898310420888601</c:v>
                </c:pt>
                <c:pt idx="188">
                  <c:v>0.97517251690927231</c:v>
                </c:pt>
                <c:pt idx="189">
                  <c:v>0.97524765176883343</c:v>
                </c:pt>
                <c:pt idx="190">
                  <c:v>0.97622304519322545</c:v>
                </c:pt>
                <c:pt idx="191">
                  <c:v>0.97504725485553445</c:v>
                </c:pt>
                <c:pt idx="192">
                  <c:v>0.97724387317825789</c:v>
                </c:pt>
                <c:pt idx="193">
                  <c:v>0.98033355793109211</c:v>
                </c:pt>
                <c:pt idx="194">
                  <c:v>0.98047790183503603</c:v>
                </c:pt>
                <c:pt idx="195">
                  <c:v>0.98142877437771969</c:v>
                </c:pt>
                <c:pt idx="196">
                  <c:v>0.97817993916655455</c:v>
                </c:pt>
                <c:pt idx="197">
                  <c:v>0.98285458221912314</c:v>
                </c:pt>
                <c:pt idx="198">
                  <c:v>0.9830190760877604</c:v>
                </c:pt>
                <c:pt idx="199">
                  <c:v>0.98657929327123928</c:v>
                </c:pt>
                <c:pt idx="200">
                  <c:v>0.98498626753443297</c:v>
                </c:pt>
                <c:pt idx="201">
                  <c:v>0.98666522380233268</c:v>
                </c:pt>
                <c:pt idx="202">
                  <c:v>0.99147519739518541</c:v>
                </c:pt>
                <c:pt idx="203">
                  <c:v>0.9923663025686198</c:v>
                </c:pt>
                <c:pt idx="204">
                  <c:v>0.99650518607738436</c:v>
                </c:pt>
                <c:pt idx="205">
                  <c:v>0.99800657635890511</c:v>
                </c:pt>
                <c:pt idx="206">
                  <c:v>1.0009528880268379</c:v>
                </c:pt>
                <c:pt idx="207">
                  <c:v>1.002374286298586</c:v>
                </c:pt>
                <c:pt idx="208">
                  <c:v>1.0019794329995939</c:v>
                </c:pt>
                <c:pt idx="209">
                  <c:v>1.003826842093871</c:v>
                </c:pt>
                <c:pt idx="210">
                  <c:v>1.009426755546482</c:v>
                </c:pt>
                <c:pt idx="211">
                  <c:v>1.0003131106367229</c:v>
                </c:pt>
                <c:pt idx="212">
                  <c:v>1.003961864398941</c:v>
                </c:pt>
                <c:pt idx="213">
                  <c:v>1.0044529105541169</c:v>
                </c:pt>
                <c:pt idx="214">
                  <c:v>1.003606488100985</c:v>
                </c:pt>
                <c:pt idx="215">
                  <c:v>1.011183467077241</c:v>
                </c:pt>
                <c:pt idx="216">
                  <c:v>1.009561183253558</c:v>
                </c:pt>
                <c:pt idx="217">
                  <c:v>1.006803697869578</c:v>
                </c:pt>
                <c:pt idx="218">
                  <c:v>1.008599567384409</c:v>
                </c:pt>
                <c:pt idx="219">
                  <c:v>1.012864596405701</c:v>
                </c:pt>
                <c:pt idx="220">
                  <c:v>1.0073323229182489</c:v>
                </c:pt>
                <c:pt idx="221">
                  <c:v>1.013566814160856</c:v>
                </c:pt>
                <c:pt idx="222">
                  <c:v>1.014123457643487</c:v>
                </c:pt>
                <c:pt idx="223">
                  <c:v>1.0104322158294801</c:v>
                </c:pt>
                <c:pt idx="224">
                  <c:v>1.0092612792904641</c:v>
                </c:pt>
                <c:pt idx="225">
                  <c:v>1.013926984408875</c:v>
                </c:pt>
                <c:pt idx="226">
                  <c:v>1.008891075238755</c:v>
                </c:pt>
                <c:pt idx="227">
                  <c:v>1.008844104735988</c:v>
                </c:pt>
                <c:pt idx="228">
                  <c:v>1.0108706454769389</c:v>
                </c:pt>
                <c:pt idx="229">
                  <c:v>1.0036948635816121</c:v>
                </c:pt>
                <c:pt idx="230">
                  <c:v>1.0025453127744439</c:v>
                </c:pt>
                <c:pt idx="231">
                  <c:v>1.0028689730079261</c:v>
                </c:pt>
                <c:pt idx="232">
                  <c:v>1.003475864758397</c:v>
                </c:pt>
                <c:pt idx="233">
                  <c:v>1.004997418419121</c:v>
                </c:pt>
                <c:pt idx="234">
                  <c:v>1.005061203570689</c:v>
                </c:pt>
                <c:pt idx="235">
                  <c:v>1.0010144078189791</c:v>
                </c:pt>
                <c:pt idx="236">
                  <c:v>1.003624392699102</c:v>
                </c:pt>
                <c:pt idx="237">
                  <c:v>1.0102861466278601</c:v>
                </c:pt>
                <c:pt idx="238">
                  <c:v>1.005167660155537</c:v>
                </c:pt>
                <c:pt idx="239">
                  <c:v>1.00819462928679</c:v>
                </c:pt>
                <c:pt idx="240">
                  <c:v>1.0089730129790559</c:v>
                </c:pt>
                <c:pt idx="241">
                  <c:v>1.005338300673567</c:v>
                </c:pt>
                <c:pt idx="242">
                  <c:v>1.0096569032469369</c:v>
                </c:pt>
                <c:pt idx="243">
                  <c:v>1.009835274551272</c:v>
                </c:pt>
                <c:pt idx="244">
                  <c:v>1.0104322680709019</c:v>
                </c:pt>
                <c:pt idx="245">
                  <c:v>1.0081257313963841</c:v>
                </c:pt>
                <c:pt idx="246">
                  <c:v>1.010170317293223</c:v>
                </c:pt>
                <c:pt idx="247">
                  <c:v>1.0052438975033009</c:v>
                </c:pt>
                <c:pt idx="248">
                  <c:v>1.005915630492163</c:v>
                </c:pt>
                <c:pt idx="249">
                  <c:v>1.0054962111294119</c:v>
                </c:pt>
                <c:pt idx="250">
                  <c:v>1.001482280528655</c:v>
                </c:pt>
                <c:pt idx="251">
                  <c:v>1.00431775282777</c:v>
                </c:pt>
                <c:pt idx="252">
                  <c:v>0.99938002728288511</c:v>
                </c:pt>
                <c:pt idx="253">
                  <c:v>1.0021648345130989</c:v>
                </c:pt>
                <c:pt idx="254">
                  <c:v>1.004867235778504</c:v>
                </c:pt>
                <c:pt idx="255">
                  <c:v>0.99873768266021412</c:v>
                </c:pt>
                <c:pt idx="256">
                  <c:v>1.001036227035957</c:v>
                </c:pt>
                <c:pt idx="257">
                  <c:v>1.003018580271142</c:v>
                </c:pt>
                <c:pt idx="258">
                  <c:v>0.99494914960244241</c:v>
                </c:pt>
                <c:pt idx="259">
                  <c:v>1.0019109363603409</c:v>
                </c:pt>
                <c:pt idx="260">
                  <c:v>0.99783250340307206</c:v>
                </c:pt>
                <c:pt idx="261">
                  <c:v>1.0044503656204999</c:v>
                </c:pt>
                <c:pt idx="262">
                  <c:v>0.99919869247096604</c:v>
                </c:pt>
                <c:pt idx="263">
                  <c:v>0.99492942686489982</c:v>
                </c:pt>
                <c:pt idx="264">
                  <c:v>0.99895066291262302</c:v>
                </c:pt>
                <c:pt idx="265">
                  <c:v>0.99925178321344987</c:v>
                </c:pt>
                <c:pt idx="266">
                  <c:v>0.9982973293140367</c:v>
                </c:pt>
                <c:pt idx="267">
                  <c:v>0.99922551009055727</c:v>
                </c:pt>
                <c:pt idx="268">
                  <c:v>1.001582184648268</c:v>
                </c:pt>
                <c:pt idx="269">
                  <c:v>0.99554366415635975</c:v>
                </c:pt>
                <c:pt idx="270">
                  <c:v>0.99847498024956394</c:v>
                </c:pt>
                <c:pt idx="271">
                  <c:v>1.0029103858064921</c:v>
                </c:pt>
                <c:pt idx="272">
                  <c:v>0.9964975021057747</c:v>
                </c:pt>
                <c:pt idx="273">
                  <c:v>0.99698508746155645</c:v>
                </c:pt>
                <c:pt idx="274">
                  <c:v>0.99744882761308939</c:v>
                </c:pt>
                <c:pt idx="275">
                  <c:v>0.99808030149400939</c:v>
                </c:pt>
                <c:pt idx="276">
                  <c:v>0.99973193871877553</c:v>
                </c:pt>
                <c:pt idx="277">
                  <c:v>0.99898033754918025</c:v>
                </c:pt>
                <c:pt idx="278">
                  <c:v>1.0020225334643631</c:v>
                </c:pt>
                <c:pt idx="279">
                  <c:v>1.0048770015790831</c:v>
                </c:pt>
                <c:pt idx="280">
                  <c:v>1.0014422037950781</c:v>
                </c:pt>
                <c:pt idx="281">
                  <c:v>0.99574920625103724</c:v>
                </c:pt>
                <c:pt idx="282">
                  <c:v>0.99884931967556578</c:v>
                </c:pt>
                <c:pt idx="283">
                  <c:v>1.001276173352325</c:v>
                </c:pt>
                <c:pt idx="284">
                  <c:v>1.0011555493181139</c:v>
                </c:pt>
                <c:pt idx="285">
                  <c:v>0.99568795718701664</c:v>
                </c:pt>
                <c:pt idx="286">
                  <c:v>0.99994107597988047</c:v>
                </c:pt>
                <c:pt idx="287">
                  <c:v>1.001229041715205</c:v>
                </c:pt>
                <c:pt idx="288">
                  <c:v>0.99461653892613366</c:v>
                </c:pt>
                <c:pt idx="289">
                  <c:v>1.001804748747374</c:v>
                </c:pt>
                <c:pt idx="290">
                  <c:v>0.99862623500899383</c:v>
                </c:pt>
                <c:pt idx="291">
                  <c:v>0.99848099134467427</c:v>
                </c:pt>
                <c:pt idx="292">
                  <c:v>1.004490504997442</c:v>
                </c:pt>
                <c:pt idx="293">
                  <c:v>1.004514887955505</c:v>
                </c:pt>
                <c:pt idx="294">
                  <c:v>0.99799358084882572</c:v>
                </c:pt>
                <c:pt idx="295">
                  <c:v>0.99781855654697249</c:v>
                </c:pt>
                <c:pt idx="296">
                  <c:v>1.0006199648500269</c:v>
                </c:pt>
                <c:pt idx="297">
                  <c:v>1.0070273311473339</c:v>
                </c:pt>
                <c:pt idx="298">
                  <c:v>0.99931012584794143</c:v>
                </c:pt>
                <c:pt idx="299">
                  <c:v>0.99959208022188428</c:v>
                </c:pt>
                <c:pt idx="300">
                  <c:v>1.0015805411552481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99-4D53-8B99-ED6E8402F5EA}"/>
            </c:ext>
          </c:extLst>
        </c:ser>
        <c:ser>
          <c:idx val="2"/>
          <c:order val="2"/>
          <c:tx>
            <c:strRef>
              <c:f>'pH 6.0'!$D$1</c:f>
              <c:strCache>
                <c:ptCount val="1"/>
                <c:pt idx="0">
                  <c:v>ads10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 6.0'!$A$2:$A$302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6.0'!$D$2:$D$302</c:f>
              <c:numCache>
                <c:formatCode>General</c:formatCode>
                <c:ptCount val="301"/>
                <c:pt idx="0">
                  <c:v>0.5598377125258629</c:v>
                </c:pt>
                <c:pt idx="1">
                  <c:v>0.56174744623100714</c:v>
                </c:pt>
                <c:pt idx="2">
                  <c:v>0.56359446747589237</c:v>
                </c:pt>
                <c:pt idx="3">
                  <c:v>0.56542228042992715</c:v>
                </c:pt>
                <c:pt idx="4">
                  <c:v>0.56800446806328653</c:v>
                </c:pt>
                <c:pt idx="5">
                  <c:v>0.57005740960162143</c:v>
                </c:pt>
                <c:pt idx="6">
                  <c:v>0.57189053930482636</c:v>
                </c:pt>
                <c:pt idx="7">
                  <c:v>0.57499097220267581</c:v>
                </c:pt>
                <c:pt idx="8">
                  <c:v>0.57772313725110858</c:v>
                </c:pt>
                <c:pt idx="9">
                  <c:v>0.5803714659112218</c:v>
                </c:pt>
                <c:pt idx="10">
                  <c:v>0.58331885287096963</c:v>
                </c:pt>
                <c:pt idx="11">
                  <c:v>0.58587199600833861</c:v>
                </c:pt>
                <c:pt idx="12">
                  <c:v>0.5885346387772552</c:v>
                </c:pt>
                <c:pt idx="13">
                  <c:v>0.5920416377372103</c:v>
                </c:pt>
                <c:pt idx="14">
                  <c:v>0.59534132687232288</c:v>
                </c:pt>
                <c:pt idx="15">
                  <c:v>0.5983762484768187</c:v>
                </c:pt>
                <c:pt idx="16">
                  <c:v>0.60136654847925408</c:v>
                </c:pt>
                <c:pt idx="17">
                  <c:v>0.60438600504498974</c:v>
                </c:pt>
                <c:pt idx="18">
                  <c:v>0.60730790300158854</c:v>
                </c:pt>
                <c:pt idx="19">
                  <c:v>0.61044925840125452</c:v>
                </c:pt>
                <c:pt idx="20">
                  <c:v>0.61353050541562282</c:v>
                </c:pt>
                <c:pt idx="21">
                  <c:v>0.61695616045528467</c:v>
                </c:pt>
                <c:pt idx="22">
                  <c:v>0.62136727826015059</c:v>
                </c:pt>
                <c:pt idx="23">
                  <c:v>0.62350480750841053</c:v>
                </c:pt>
                <c:pt idx="24">
                  <c:v>0.62652967568277718</c:v>
                </c:pt>
                <c:pt idx="25">
                  <c:v>0.63054084699128399</c:v>
                </c:pt>
                <c:pt idx="26">
                  <c:v>0.63305450540086428</c:v>
                </c:pt>
                <c:pt idx="27">
                  <c:v>0.63717271255945218</c:v>
                </c:pt>
                <c:pt idx="28">
                  <c:v>0.64088895583879746</c:v>
                </c:pt>
                <c:pt idx="29">
                  <c:v>0.6445583825812653</c:v>
                </c:pt>
                <c:pt idx="30">
                  <c:v>0.64738181081474966</c:v>
                </c:pt>
                <c:pt idx="31">
                  <c:v>0.6508295077326508</c:v>
                </c:pt>
                <c:pt idx="32">
                  <c:v>0.65545162319379247</c:v>
                </c:pt>
                <c:pt idx="33">
                  <c:v>0.65912852074163986</c:v>
                </c:pt>
                <c:pt idx="34">
                  <c:v>0.66295443986695501</c:v>
                </c:pt>
                <c:pt idx="35">
                  <c:v>0.6668621160990148</c:v>
                </c:pt>
                <c:pt idx="36">
                  <c:v>0.67034106544045235</c:v>
                </c:pt>
                <c:pt idx="37">
                  <c:v>0.67459195648048575</c:v>
                </c:pt>
                <c:pt idx="38">
                  <c:v>0.67776214988315819</c:v>
                </c:pt>
                <c:pt idx="39">
                  <c:v>0.68286585664468324</c:v>
                </c:pt>
                <c:pt idx="40">
                  <c:v>0.68634486032256836</c:v>
                </c:pt>
                <c:pt idx="41">
                  <c:v>0.69011256288661549</c:v>
                </c:pt>
                <c:pt idx="42">
                  <c:v>0.69399715092941416</c:v>
                </c:pt>
                <c:pt idx="43">
                  <c:v>0.69813550956266435</c:v>
                </c:pt>
                <c:pt idx="44">
                  <c:v>0.70198555648318628</c:v>
                </c:pt>
                <c:pt idx="45">
                  <c:v>0.70612312654757292</c:v>
                </c:pt>
                <c:pt idx="46">
                  <c:v>0.71031586887571618</c:v>
                </c:pt>
                <c:pt idx="47">
                  <c:v>0.71532273722671502</c:v>
                </c:pt>
                <c:pt idx="48">
                  <c:v>0.72015770742997576</c:v>
                </c:pt>
                <c:pt idx="49">
                  <c:v>0.72351508070750503</c:v>
                </c:pt>
                <c:pt idx="50">
                  <c:v>0.72712818151052117</c:v>
                </c:pt>
                <c:pt idx="51">
                  <c:v>0.73155761834162802</c:v>
                </c:pt>
                <c:pt idx="52">
                  <c:v>0.73629843409270235</c:v>
                </c:pt>
                <c:pt idx="53">
                  <c:v>0.73900004050552448</c:v>
                </c:pt>
                <c:pt idx="54">
                  <c:v>0.74327631695058849</c:v>
                </c:pt>
                <c:pt idx="55">
                  <c:v>0.74767951170360181</c:v>
                </c:pt>
                <c:pt idx="56">
                  <c:v>0.75246238296636536</c:v>
                </c:pt>
                <c:pt idx="57">
                  <c:v>0.75673416636301383</c:v>
                </c:pt>
                <c:pt idx="58">
                  <c:v>0.76034089587018439</c:v>
                </c:pt>
                <c:pt idx="59">
                  <c:v>0.76491373724019851</c:v>
                </c:pt>
                <c:pt idx="60">
                  <c:v>0.76889221230403237</c:v>
                </c:pt>
                <c:pt idx="61">
                  <c:v>0.77347043971505569</c:v>
                </c:pt>
                <c:pt idx="62">
                  <c:v>0.77777808486116184</c:v>
                </c:pt>
                <c:pt idx="63">
                  <c:v>0.78157079643352456</c:v>
                </c:pt>
                <c:pt idx="64">
                  <c:v>0.78474111406027114</c:v>
                </c:pt>
                <c:pt idx="65">
                  <c:v>0.78913648148616899</c:v>
                </c:pt>
                <c:pt idx="66">
                  <c:v>0.79320203454016791</c:v>
                </c:pt>
                <c:pt idx="67">
                  <c:v>0.79674156861557954</c:v>
                </c:pt>
                <c:pt idx="68">
                  <c:v>0.80068414768239471</c:v>
                </c:pt>
                <c:pt idx="69">
                  <c:v>0.80604228739383676</c:v>
                </c:pt>
                <c:pt idx="70">
                  <c:v>0.81063597479888472</c:v>
                </c:pt>
                <c:pt idx="71">
                  <c:v>0.81397665232404859</c:v>
                </c:pt>
                <c:pt idx="72">
                  <c:v>0.8191338683407493</c:v>
                </c:pt>
                <c:pt idx="73">
                  <c:v>0.82215548245117431</c:v>
                </c:pt>
                <c:pt idx="74">
                  <c:v>0.82632883429876458</c:v>
                </c:pt>
                <c:pt idx="75">
                  <c:v>0.83103006556600689</c:v>
                </c:pt>
                <c:pt idx="76">
                  <c:v>0.83381744164195704</c:v>
                </c:pt>
                <c:pt idx="77">
                  <c:v>0.83903627640545031</c:v>
                </c:pt>
                <c:pt idx="78">
                  <c:v>0.84284364153622704</c:v>
                </c:pt>
                <c:pt idx="79">
                  <c:v>0.84702277971888285</c:v>
                </c:pt>
                <c:pt idx="80">
                  <c:v>0.85198801180667683</c:v>
                </c:pt>
                <c:pt idx="81">
                  <c:v>0.85589910849500705</c:v>
                </c:pt>
                <c:pt idx="82">
                  <c:v>0.85902708492938384</c:v>
                </c:pt>
                <c:pt idx="83">
                  <c:v>0.86284987274892178</c:v>
                </c:pt>
                <c:pt idx="84">
                  <c:v>0.86795415666736153</c:v>
                </c:pt>
                <c:pt idx="85">
                  <c:v>0.87224727217544207</c:v>
                </c:pt>
                <c:pt idx="86">
                  <c:v>0.8771372666021946</c:v>
                </c:pt>
                <c:pt idx="87">
                  <c:v>0.88083124267911184</c:v>
                </c:pt>
                <c:pt idx="88">
                  <c:v>0.8840529136554095</c:v>
                </c:pt>
                <c:pt idx="89">
                  <c:v>0.89044772196185562</c:v>
                </c:pt>
                <c:pt idx="90">
                  <c:v>0.89332539417369461</c:v>
                </c:pt>
                <c:pt idx="91">
                  <c:v>0.89742269834489952</c:v>
                </c:pt>
                <c:pt idx="92">
                  <c:v>0.90225805209134868</c:v>
                </c:pt>
                <c:pt idx="93">
                  <c:v>0.90449085439116761</c:v>
                </c:pt>
                <c:pt idx="94">
                  <c:v>0.90993594036200331</c:v>
                </c:pt>
                <c:pt idx="95">
                  <c:v>0.91317333263751232</c:v>
                </c:pt>
                <c:pt idx="96">
                  <c:v>0.91778867988041191</c:v>
                </c:pt>
                <c:pt idx="97">
                  <c:v>0.92214236541326311</c:v>
                </c:pt>
                <c:pt idx="98">
                  <c:v>0.92597445767229181</c:v>
                </c:pt>
                <c:pt idx="99">
                  <c:v>0.92978114517020205</c:v>
                </c:pt>
                <c:pt idx="100">
                  <c:v>0.93560926827759827</c:v>
                </c:pt>
                <c:pt idx="101">
                  <c:v>0.93913814295085374</c:v>
                </c:pt>
                <c:pt idx="102">
                  <c:v>0.9430219690933821</c:v>
                </c:pt>
                <c:pt idx="103">
                  <c:v>0.94601286381107053</c:v>
                </c:pt>
                <c:pt idx="104">
                  <c:v>0.9509047662040363</c:v>
                </c:pt>
                <c:pt idx="105">
                  <c:v>0.95479375653315424</c:v>
                </c:pt>
                <c:pt idx="106">
                  <c:v>0.95751070921595416</c:v>
                </c:pt>
                <c:pt idx="107">
                  <c:v>0.96150017640144914</c:v>
                </c:pt>
                <c:pt idx="108">
                  <c:v>0.9673982525313658</c:v>
                </c:pt>
                <c:pt idx="109">
                  <c:v>0.96875348340421896</c:v>
                </c:pt>
                <c:pt idx="110">
                  <c:v>0.97348496784356331</c:v>
                </c:pt>
                <c:pt idx="111">
                  <c:v>0.97676847592785376</c:v>
                </c:pt>
                <c:pt idx="112">
                  <c:v>0.98115072450059237</c:v>
                </c:pt>
                <c:pt idx="113">
                  <c:v>0.98316414590935541</c:v>
                </c:pt>
                <c:pt idx="114">
                  <c:v>0.9869579948999806</c:v>
                </c:pt>
                <c:pt idx="115">
                  <c:v>0.99095946713247329</c:v>
                </c:pt>
                <c:pt idx="116">
                  <c:v>0.9938975529115176</c:v>
                </c:pt>
                <c:pt idx="117">
                  <c:v>0.9954219591835054</c:v>
                </c:pt>
                <c:pt idx="118">
                  <c:v>1.0003766924325259</c:v>
                </c:pt>
                <c:pt idx="119">
                  <c:v>1.00205657562602</c:v>
                </c:pt>
                <c:pt idx="120">
                  <c:v>1.0062103146700541</c:v>
                </c:pt>
                <c:pt idx="121">
                  <c:v>1.008734939656732</c:v>
                </c:pt>
                <c:pt idx="122">
                  <c:v>1.012746242915793</c:v>
                </c:pt>
                <c:pt idx="123">
                  <c:v>1.015985988883233</c:v>
                </c:pt>
                <c:pt idx="124">
                  <c:v>1.019856832867327</c:v>
                </c:pt>
                <c:pt idx="125">
                  <c:v>1.0229895543102769</c:v>
                </c:pt>
                <c:pt idx="126">
                  <c:v>1.0255400146866169</c:v>
                </c:pt>
                <c:pt idx="127">
                  <c:v>1.0283996048996249</c:v>
                </c:pt>
                <c:pt idx="128">
                  <c:v>1.030269385548739</c:v>
                </c:pt>
                <c:pt idx="129">
                  <c:v>1.0336629020768919</c:v>
                </c:pt>
                <c:pt idx="130">
                  <c:v>1.036842537567541</c:v>
                </c:pt>
                <c:pt idx="131">
                  <c:v>1.039314718808412</c:v>
                </c:pt>
                <c:pt idx="132">
                  <c:v>1.0416401968076749</c:v>
                </c:pt>
                <c:pt idx="133">
                  <c:v>1.0438312200157649</c:v>
                </c:pt>
                <c:pt idx="134">
                  <c:v>1.0472034121225029</c:v>
                </c:pt>
                <c:pt idx="135">
                  <c:v>1.0484052313010259</c:v>
                </c:pt>
                <c:pt idx="136">
                  <c:v>1.052121120457723</c:v>
                </c:pt>
                <c:pt idx="137">
                  <c:v>1.0533332790321821</c:v>
                </c:pt>
                <c:pt idx="138">
                  <c:v>1.054395375400196</c:v>
                </c:pt>
                <c:pt idx="139">
                  <c:v>1.05661609439612</c:v>
                </c:pt>
                <c:pt idx="140">
                  <c:v>1.0592319829515759</c:v>
                </c:pt>
                <c:pt idx="141">
                  <c:v>1.063071603562626</c:v>
                </c:pt>
                <c:pt idx="142">
                  <c:v>1.06569430913384</c:v>
                </c:pt>
                <c:pt idx="143">
                  <c:v>1.066410662143076</c:v>
                </c:pt>
                <c:pt idx="144">
                  <c:v>1.067266605187748</c:v>
                </c:pt>
                <c:pt idx="145">
                  <c:v>1.069660752917327</c:v>
                </c:pt>
                <c:pt idx="146">
                  <c:v>1.0679210694985939</c:v>
                </c:pt>
                <c:pt idx="147">
                  <c:v>1.0701146435440561</c:v>
                </c:pt>
                <c:pt idx="148">
                  <c:v>1.0747800531450029</c:v>
                </c:pt>
                <c:pt idx="149">
                  <c:v>1.0733699979083851</c:v>
                </c:pt>
                <c:pt idx="150">
                  <c:v>1.074380278449929</c:v>
                </c:pt>
                <c:pt idx="151">
                  <c:v>1.078257849651308</c:v>
                </c:pt>
                <c:pt idx="152">
                  <c:v>1.0786629237397101</c:v>
                </c:pt>
                <c:pt idx="153">
                  <c:v>1.0789829765928189</c:v>
                </c:pt>
                <c:pt idx="154">
                  <c:v>1.0801542227745631</c:v>
                </c:pt>
                <c:pt idx="155">
                  <c:v>1.080831225600023</c:v>
                </c:pt>
                <c:pt idx="156">
                  <c:v>1.0816041461760619</c:v>
                </c:pt>
                <c:pt idx="157">
                  <c:v>1.0804128491316181</c:v>
                </c:pt>
                <c:pt idx="158">
                  <c:v>1.081133950775548</c:v>
                </c:pt>
                <c:pt idx="159">
                  <c:v>1.081333395767814</c:v>
                </c:pt>
                <c:pt idx="160">
                  <c:v>1.082660639728477</c:v>
                </c:pt>
                <c:pt idx="161">
                  <c:v>1.0831555452908239</c:v>
                </c:pt>
                <c:pt idx="162">
                  <c:v>1.0814607139423991</c:v>
                </c:pt>
                <c:pt idx="163">
                  <c:v>1.083068271481691</c:v>
                </c:pt>
                <c:pt idx="164">
                  <c:v>1.083316097730683</c:v>
                </c:pt>
                <c:pt idx="165">
                  <c:v>1.08217244611963</c:v>
                </c:pt>
                <c:pt idx="166">
                  <c:v>1.0804363396993599</c:v>
                </c:pt>
                <c:pt idx="167">
                  <c:v>1.081546701555882</c:v>
                </c:pt>
                <c:pt idx="168">
                  <c:v>1.0838433940058689</c:v>
                </c:pt>
                <c:pt idx="169">
                  <c:v>1.0829892822075731</c:v>
                </c:pt>
                <c:pt idx="170">
                  <c:v>1.080861264225365</c:v>
                </c:pt>
                <c:pt idx="171">
                  <c:v>1.0818687766780231</c:v>
                </c:pt>
                <c:pt idx="172">
                  <c:v>1.080145229698557</c:v>
                </c:pt>
                <c:pt idx="173">
                  <c:v>1.0787298881144121</c:v>
                </c:pt>
                <c:pt idx="174">
                  <c:v>1.0799474614285109</c:v>
                </c:pt>
                <c:pt idx="175">
                  <c:v>1.0765234376730011</c:v>
                </c:pt>
                <c:pt idx="176">
                  <c:v>1.0739450128603709</c:v>
                </c:pt>
                <c:pt idx="177">
                  <c:v>1.0731129200666261</c:v>
                </c:pt>
                <c:pt idx="178">
                  <c:v>1.072684039127455</c:v>
                </c:pt>
                <c:pt idx="179">
                  <c:v>1.06871333889313</c:v>
                </c:pt>
                <c:pt idx="180">
                  <c:v>1.062271593891279</c:v>
                </c:pt>
                <c:pt idx="181">
                  <c:v>1.058502170306183</c:v>
                </c:pt>
                <c:pt idx="182">
                  <c:v>1.0544582924535431</c:v>
                </c:pt>
                <c:pt idx="183">
                  <c:v>1.0524006938488311</c:v>
                </c:pt>
                <c:pt idx="184">
                  <c:v>1.050428547293617</c:v>
                </c:pt>
                <c:pt idx="185">
                  <c:v>1.051697463909316</c:v>
                </c:pt>
                <c:pt idx="186">
                  <c:v>1.0500908540962559</c:v>
                </c:pt>
                <c:pt idx="187">
                  <c:v>1.049359467089535</c:v>
                </c:pt>
                <c:pt idx="188">
                  <c:v>1.048386487441225</c:v>
                </c:pt>
                <c:pt idx="189">
                  <c:v>1.046095089896516</c:v>
                </c:pt>
                <c:pt idx="190">
                  <c:v>1.0449499655517109</c:v>
                </c:pt>
                <c:pt idx="191">
                  <c:v>1.0456019066777571</c:v>
                </c:pt>
                <c:pt idx="192">
                  <c:v>1.047390528881375</c:v>
                </c:pt>
                <c:pt idx="193">
                  <c:v>1.0473519026449229</c:v>
                </c:pt>
                <c:pt idx="194">
                  <c:v>1.0498912190214169</c:v>
                </c:pt>
                <c:pt idx="195">
                  <c:v>1.048658059602442</c:v>
                </c:pt>
                <c:pt idx="196">
                  <c:v>1.047989282968383</c:v>
                </c:pt>
                <c:pt idx="197">
                  <c:v>1.049407919184701</c:v>
                </c:pt>
                <c:pt idx="198">
                  <c:v>1.0527807881464999</c:v>
                </c:pt>
                <c:pt idx="199">
                  <c:v>1.053110169153989</c:v>
                </c:pt>
                <c:pt idx="200">
                  <c:v>1.0543888350173829</c:v>
                </c:pt>
                <c:pt idx="201">
                  <c:v>1.055945498714266</c:v>
                </c:pt>
                <c:pt idx="202">
                  <c:v>1.056267592485119</c:v>
                </c:pt>
                <c:pt idx="203">
                  <c:v>1.056135872597098</c:v>
                </c:pt>
                <c:pt idx="204">
                  <c:v>1.0608966929309469</c:v>
                </c:pt>
                <c:pt idx="205">
                  <c:v>1.0609782194536199</c:v>
                </c:pt>
                <c:pt idx="206">
                  <c:v>1.060655663165909</c:v>
                </c:pt>
                <c:pt idx="207">
                  <c:v>1.058184370431493</c:v>
                </c:pt>
                <c:pt idx="208">
                  <c:v>1.061748077551897</c:v>
                </c:pt>
                <c:pt idx="209">
                  <c:v>1.060375346594254</c:v>
                </c:pt>
                <c:pt idx="210">
                  <c:v>1.058351908662964</c:v>
                </c:pt>
                <c:pt idx="211">
                  <c:v>1.0614952217298239</c:v>
                </c:pt>
                <c:pt idx="212">
                  <c:v>1.059241004485552</c:v>
                </c:pt>
                <c:pt idx="213">
                  <c:v>1.0607774648867609</c:v>
                </c:pt>
                <c:pt idx="214">
                  <c:v>1.064110255717118</c:v>
                </c:pt>
                <c:pt idx="215">
                  <c:v>1.0637886570324759</c:v>
                </c:pt>
                <c:pt idx="216">
                  <c:v>1.057215228146869</c:v>
                </c:pt>
                <c:pt idx="217">
                  <c:v>1.0582759645194459</c:v>
                </c:pt>
                <c:pt idx="218">
                  <c:v>1.059290523235334</c:v>
                </c:pt>
                <c:pt idx="219">
                  <c:v>1.0598118059888539</c:v>
                </c:pt>
                <c:pt idx="220">
                  <c:v>1.0561135985533789</c:v>
                </c:pt>
                <c:pt idx="221">
                  <c:v>1.0592808813468919</c:v>
                </c:pt>
                <c:pt idx="222">
                  <c:v>1.05299245713171</c:v>
                </c:pt>
                <c:pt idx="223">
                  <c:v>1.0547824615115791</c:v>
                </c:pt>
                <c:pt idx="224">
                  <c:v>1.051893653587342</c:v>
                </c:pt>
                <c:pt idx="225">
                  <c:v>1.0497682519445291</c:v>
                </c:pt>
                <c:pt idx="226">
                  <c:v>1.0506458075998599</c:v>
                </c:pt>
                <c:pt idx="227">
                  <c:v>1.048406891434031</c:v>
                </c:pt>
                <c:pt idx="228">
                  <c:v>1.045570019242307</c:v>
                </c:pt>
                <c:pt idx="229">
                  <c:v>1.0455314271687961</c:v>
                </c:pt>
                <c:pt idx="230">
                  <c:v>1.0405288198674389</c:v>
                </c:pt>
                <c:pt idx="231">
                  <c:v>1.0433493702175389</c:v>
                </c:pt>
                <c:pt idx="232">
                  <c:v>1.042050788254467</c:v>
                </c:pt>
                <c:pt idx="233">
                  <c:v>1.038069922702523</c:v>
                </c:pt>
                <c:pt idx="234">
                  <c:v>1.036085621293469</c:v>
                </c:pt>
                <c:pt idx="235">
                  <c:v>1.036012194174263</c:v>
                </c:pt>
                <c:pt idx="236">
                  <c:v>1.0341583940313019</c:v>
                </c:pt>
                <c:pt idx="237">
                  <c:v>1.0308039233960209</c:v>
                </c:pt>
                <c:pt idx="238">
                  <c:v>1.031178421253079</c:v>
                </c:pt>
                <c:pt idx="239">
                  <c:v>1.029874141403085</c:v>
                </c:pt>
                <c:pt idx="240">
                  <c:v>1.026699489019044</c:v>
                </c:pt>
                <c:pt idx="241">
                  <c:v>1.0273652414345</c:v>
                </c:pt>
                <c:pt idx="242">
                  <c:v>1.022969180939328</c:v>
                </c:pt>
                <c:pt idx="243">
                  <c:v>1.0221181451044741</c:v>
                </c:pt>
                <c:pt idx="244">
                  <c:v>1.0218309422155509</c:v>
                </c:pt>
                <c:pt idx="245">
                  <c:v>1.017945407237729</c:v>
                </c:pt>
                <c:pt idx="246">
                  <c:v>1.01178753173423</c:v>
                </c:pt>
                <c:pt idx="247">
                  <c:v>1.013236855689476</c:v>
                </c:pt>
                <c:pt idx="248">
                  <c:v>1.014623464540074</c:v>
                </c:pt>
                <c:pt idx="249">
                  <c:v>1.008510552447986</c:v>
                </c:pt>
                <c:pt idx="250">
                  <c:v>1.0107290874656789</c:v>
                </c:pt>
                <c:pt idx="251">
                  <c:v>1.003827129558905</c:v>
                </c:pt>
                <c:pt idx="252">
                  <c:v>1.0030811166717359</c:v>
                </c:pt>
                <c:pt idx="253">
                  <c:v>0.99954638443634936</c:v>
                </c:pt>
                <c:pt idx="254">
                  <c:v>0.99476596430933051</c:v>
                </c:pt>
                <c:pt idx="255">
                  <c:v>0.9994022649315113</c:v>
                </c:pt>
                <c:pt idx="256">
                  <c:v>0.9932747755204403</c:v>
                </c:pt>
                <c:pt idx="257">
                  <c:v>0.99489192370040502</c:v>
                </c:pt>
                <c:pt idx="258">
                  <c:v>0.99985323241301183</c:v>
                </c:pt>
                <c:pt idx="259">
                  <c:v>0.99899528240357183</c:v>
                </c:pt>
                <c:pt idx="260">
                  <c:v>1.000985275387243</c:v>
                </c:pt>
                <c:pt idx="261">
                  <c:v>0.99853446943909752</c:v>
                </c:pt>
                <c:pt idx="262">
                  <c:v>1.0032091230723461</c:v>
                </c:pt>
                <c:pt idx="263">
                  <c:v>0.99893637495958454</c:v>
                </c:pt>
                <c:pt idx="264">
                  <c:v>1.000861047081117</c:v>
                </c:pt>
                <c:pt idx="265">
                  <c:v>0.99810052378663017</c:v>
                </c:pt>
                <c:pt idx="266">
                  <c:v>1.0004300362648051</c:v>
                </c:pt>
                <c:pt idx="267">
                  <c:v>0.99988588231903097</c:v>
                </c:pt>
                <c:pt idx="268">
                  <c:v>1.0017669848134041</c:v>
                </c:pt>
                <c:pt idx="269">
                  <c:v>0.99252412012053171</c:v>
                </c:pt>
                <c:pt idx="270">
                  <c:v>0.99953719075121883</c:v>
                </c:pt>
                <c:pt idx="271">
                  <c:v>0.99424854275040553</c:v>
                </c:pt>
                <c:pt idx="272">
                  <c:v>1.008059693264495</c:v>
                </c:pt>
                <c:pt idx="273">
                  <c:v>1.0006612266027539</c:v>
                </c:pt>
                <c:pt idx="274">
                  <c:v>0.99694466655833947</c:v>
                </c:pt>
                <c:pt idx="275">
                  <c:v>1.001510643442578</c:v>
                </c:pt>
                <c:pt idx="276">
                  <c:v>0.99575508792954071</c:v>
                </c:pt>
                <c:pt idx="277">
                  <c:v>1.0006343300210401</c:v>
                </c:pt>
                <c:pt idx="278">
                  <c:v>1.000193755753457</c:v>
                </c:pt>
                <c:pt idx="279">
                  <c:v>1.0035915956834029</c:v>
                </c:pt>
                <c:pt idx="280">
                  <c:v>1.0067071685268421</c:v>
                </c:pt>
                <c:pt idx="281">
                  <c:v>1.0015439780092981</c:v>
                </c:pt>
                <c:pt idx="282">
                  <c:v>0.99524554169915835</c:v>
                </c:pt>
                <c:pt idx="283">
                  <c:v>1.003521805273575</c:v>
                </c:pt>
                <c:pt idx="284">
                  <c:v>0.99679968429530363</c:v>
                </c:pt>
                <c:pt idx="285">
                  <c:v>1.0010349842690911</c:v>
                </c:pt>
                <c:pt idx="286">
                  <c:v>0.99849636504069983</c:v>
                </c:pt>
                <c:pt idx="287">
                  <c:v>1.002752390218566</c:v>
                </c:pt>
                <c:pt idx="288">
                  <c:v>1.000936741571731</c:v>
                </c:pt>
                <c:pt idx="289">
                  <c:v>1.0011710729378001</c:v>
                </c:pt>
                <c:pt idx="290">
                  <c:v>0.99853284620806093</c:v>
                </c:pt>
                <c:pt idx="291">
                  <c:v>1.004321019478126</c:v>
                </c:pt>
                <c:pt idx="292">
                  <c:v>0.99889186706175404</c:v>
                </c:pt>
                <c:pt idx="293">
                  <c:v>0.99764668257713685</c:v>
                </c:pt>
                <c:pt idx="294">
                  <c:v>1.001398715595766</c:v>
                </c:pt>
                <c:pt idx="295">
                  <c:v>0.99903957288925127</c:v>
                </c:pt>
                <c:pt idx="296">
                  <c:v>0.99854996578471245</c:v>
                </c:pt>
                <c:pt idx="297">
                  <c:v>1.002950654203941</c:v>
                </c:pt>
                <c:pt idx="298">
                  <c:v>1.0004276865138011</c:v>
                </c:pt>
                <c:pt idx="299">
                  <c:v>1.002725346643903</c:v>
                </c:pt>
                <c:pt idx="300">
                  <c:v>0.9945719867638908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99-4D53-8B99-ED6E8402F5EA}"/>
            </c:ext>
          </c:extLst>
        </c:ser>
        <c:ser>
          <c:idx val="3"/>
          <c:order val="3"/>
          <c:tx>
            <c:strRef>
              <c:f>'pH 6.0'!$E$1</c:f>
              <c:strCache>
                <c:ptCount val="1"/>
                <c:pt idx="0">
                  <c:v>ads11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 6.0'!$A$2:$A$302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6.0'!$E$2:$E$302</c:f>
              <c:numCache>
                <c:formatCode>General</c:formatCode>
                <c:ptCount val="301"/>
                <c:pt idx="0">
                  <c:v>0.52797495262219407</c:v>
                </c:pt>
                <c:pt idx="1">
                  <c:v>0.5298199587402691</c:v>
                </c:pt>
                <c:pt idx="2">
                  <c:v>0.53299815953605234</c:v>
                </c:pt>
                <c:pt idx="3">
                  <c:v>0.53499095137270813</c:v>
                </c:pt>
                <c:pt idx="4">
                  <c:v>0.53761358288986782</c:v>
                </c:pt>
                <c:pt idx="5">
                  <c:v>0.54047379421091801</c:v>
                </c:pt>
                <c:pt idx="6">
                  <c:v>0.54287314711797729</c:v>
                </c:pt>
                <c:pt idx="7">
                  <c:v>0.54602537598381795</c:v>
                </c:pt>
                <c:pt idx="8">
                  <c:v>0.54897086667740902</c:v>
                </c:pt>
                <c:pt idx="9">
                  <c:v>0.551754569687396</c:v>
                </c:pt>
                <c:pt idx="10">
                  <c:v>0.55479529575726994</c:v>
                </c:pt>
                <c:pt idx="11">
                  <c:v>0.55775959930799879</c:v>
                </c:pt>
                <c:pt idx="12">
                  <c:v>0.56081604777274052</c:v>
                </c:pt>
                <c:pt idx="13">
                  <c:v>0.56470058477065255</c:v>
                </c:pt>
                <c:pt idx="14">
                  <c:v>0.56784912829319034</c:v>
                </c:pt>
                <c:pt idx="15">
                  <c:v>0.57088853728754552</c:v>
                </c:pt>
                <c:pt idx="16">
                  <c:v>0.57420854707863844</c:v>
                </c:pt>
                <c:pt idx="17">
                  <c:v>0.57729514768146128</c:v>
                </c:pt>
                <c:pt idx="18">
                  <c:v>0.58106431280129711</c:v>
                </c:pt>
                <c:pt idx="19">
                  <c:v>0.58459522322044677</c:v>
                </c:pt>
                <c:pt idx="20">
                  <c:v>0.58768293944798455</c:v>
                </c:pt>
                <c:pt idx="21">
                  <c:v>0.59162592945607606</c:v>
                </c:pt>
                <c:pt idx="22">
                  <c:v>0.59490189370636926</c:v>
                </c:pt>
                <c:pt idx="23">
                  <c:v>0.59813521650423251</c:v>
                </c:pt>
                <c:pt idx="24">
                  <c:v>0.6015958038058703</c:v>
                </c:pt>
                <c:pt idx="25">
                  <c:v>0.60518571057628234</c:v>
                </c:pt>
                <c:pt idx="26">
                  <c:v>0.60902713308886558</c:v>
                </c:pt>
                <c:pt idx="27">
                  <c:v>0.61315523516103965</c:v>
                </c:pt>
                <c:pt idx="28">
                  <c:v>0.61673880655495184</c:v>
                </c:pt>
                <c:pt idx="29">
                  <c:v>0.6202336710096954</c:v>
                </c:pt>
                <c:pt idx="30">
                  <c:v>0.62411459583724815</c:v>
                </c:pt>
                <c:pt idx="31">
                  <c:v>0.62729824255322753</c:v>
                </c:pt>
                <c:pt idx="32">
                  <c:v>0.63146238622759043</c:v>
                </c:pt>
                <c:pt idx="33">
                  <c:v>0.63563081684577682</c:v>
                </c:pt>
                <c:pt idx="34">
                  <c:v>0.63882238236722255</c:v>
                </c:pt>
                <c:pt idx="35">
                  <c:v>0.64291825398658109</c:v>
                </c:pt>
                <c:pt idx="36">
                  <c:v>0.64658020056081023</c:v>
                </c:pt>
                <c:pt idx="37">
                  <c:v>0.65035579205731997</c:v>
                </c:pt>
                <c:pt idx="38">
                  <c:v>0.65440492317658094</c:v>
                </c:pt>
                <c:pt idx="39">
                  <c:v>0.65877855653448569</c:v>
                </c:pt>
                <c:pt idx="40">
                  <c:v>0.66269845943964512</c:v>
                </c:pt>
                <c:pt idx="41">
                  <c:v>0.66615248177772735</c:v>
                </c:pt>
                <c:pt idx="42">
                  <c:v>0.67145095143444977</c:v>
                </c:pt>
                <c:pt idx="43">
                  <c:v>0.67454201782612744</c:v>
                </c:pt>
                <c:pt idx="44">
                  <c:v>0.67926067009540469</c:v>
                </c:pt>
                <c:pt idx="45">
                  <c:v>0.68325088554313251</c:v>
                </c:pt>
                <c:pt idx="46">
                  <c:v>0.68701182300992425</c:v>
                </c:pt>
                <c:pt idx="47">
                  <c:v>0.69215855161444129</c:v>
                </c:pt>
                <c:pt idx="48">
                  <c:v>0.69639854081481634</c:v>
                </c:pt>
                <c:pt idx="49">
                  <c:v>0.69981611476752903</c:v>
                </c:pt>
                <c:pt idx="50">
                  <c:v>0.70485233495050659</c:v>
                </c:pt>
                <c:pt idx="51">
                  <c:v>0.70896712491168101</c:v>
                </c:pt>
                <c:pt idx="52">
                  <c:v>0.71352016942774266</c:v>
                </c:pt>
                <c:pt idx="53">
                  <c:v>0.71840966389793159</c:v>
                </c:pt>
                <c:pt idx="54">
                  <c:v>0.72329470308650279</c:v>
                </c:pt>
                <c:pt idx="55">
                  <c:v>0.72652753005616655</c:v>
                </c:pt>
                <c:pt idx="56">
                  <c:v>0.73086238334871567</c:v>
                </c:pt>
                <c:pt idx="57">
                  <c:v>0.73560854555786059</c:v>
                </c:pt>
                <c:pt idx="58">
                  <c:v>0.74045290218780335</c:v>
                </c:pt>
                <c:pt idx="59">
                  <c:v>0.74464401356585108</c:v>
                </c:pt>
                <c:pt idx="60">
                  <c:v>0.74869918376201161</c:v>
                </c:pt>
                <c:pt idx="61">
                  <c:v>0.75345833111576432</c:v>
                </c:pt>
                <c:pt idx="62">
                  <c:v>0.75801964021626123</c:v>
                </c:pt>
                <c:pt idx="63">
                  <c:v>0.76222858683463257</c:v>
                </c:pt>
                <c:pt idx="64">
                  <c:v>0.76567087782995746</c:v>
                </c:pt>
                <c:pt idx="65">
                  <c:v>0.77113144894180585</c:v>
                </c:pt>
                <c:pt idx="66">
                  <c:v>0.77704912528451919</c:v>
                </c:pt>
                <c:pt idx="67">
                  <c:v>0.78122219592285436</c:v>
                </c:pt>
                <c:pt idx="68">
                  <c:v>0.78435607566694276</c:v>
                </c:pt>
                <c:pt idx="69">
                  <c:v>0.78879224012553439</c:v>
                </c:pt>
                <c:pt idx="70">
                  <c:v>0.79340630409840851</c:v>
                </c:pt>
                <c:pt idx="71">
                  <c:v>0.7983459543880409</c:v>
                </c:pt>
                <c:pt idx="72">
                  <c:v>0.80300247676831915</c:v>
                </c:pt>
                <c:pt idx="73">
                  <c:v>0.80682016328854234</c:v>
                </c:pt>
                <c:pt idx="74">
                  <c:v>0.811450793751056</c:v>
                </c:pt>
                <c:pt idx="75">
                  <c:v>0.81634470133367087</c:v>
                </c:pt>
                <c:pt idx="76">
                  <c:v>0.82090295802359436</c:v>
                </c:pt>
                <c:pt idx="77">
                  <c:v>0.8241389578131183</c:v>
                </c:pt>
                <c:pt idx="78">
                  <c:v>0.8289445315460866</c:v>
                </c:pt>
                <c:pt idx="79">
                  <c:v>0.83308046139458147</c:v>
                </c:pt>
                <c:pt idx="80">
                  <c:v>0.83709722062725023</c:v>
                </c:pt>
                <c:pt idx="81">
                  <c:v>0.84175465830453855</c:v>
                </c:pt>
                <c:pt idx="82">
                  <c:v>0.8457236097014621</c:v>
                </c:pt>
                <c:pt idx="83">
                  <c:v>0.84981362202981126</c:v>
                </c:pt>
                <c:pt idx="84">
                  <c:v>0.85402463008445284</c:v>
                </c:pt>
                <c:pt idx="85">
                  <c:v>0.85751110785283746</c:v>
                </c:pt>
                <c:pt idx="86">
                  <c:v>0.86344357100397617</c:v>
                </c:pt>
                <c:pt idx="87">
                  <c:v>0.86702842510709188</c:v>
                </c:pt>
                <c:pt idx="88">
                  <c:v>0.87115222067856291</c:v>
                </c:pt>
                <c:pt idx="89">
                  <c:v>0.87579433740865575</c:v>
                </c:pt>
                <c:pt idx="90">
                  <c:v>0.87931910069664521</c:v>
                </c:pt>
                <c:pt idx="91">
                  <c:v>0.88357778749823213</c:v>
                </c:pt>
                <c:pt idx="92">
                  <c:v>0.8877996151889932</c:v>
                </c:pt>
                <c:pt idx="93">
                  <c:v>0.89217573205659517</c:v>
                </c:pt>
                <c:pt idx="94">
                  <c:v>0.89532473894583631</c:v>
                </c:pt>
                <c:pt idx="95">
                  <c:v>0.89960880373566832</c:v>
                </c:pt>
                <c:pt idx="96">
                  <c:v>0.90463953905449823</c:v>
                </c:pt>
                <c:pt idx="97">
                  <c:v>0.90845470407394691</c:v>
                </c:pt>
                <c:pt idx="98">
                  <c:v>0.91141410951030333</c:v>
                </c:pt>
                <c:pt idx="99">
                  <c:v>0.91553238496553402</c:v>
                </c:pt>
                <c:pt idx="100">
                  <c:v>0.91926280169840924</c:v>
                </c:pt>
                <c:pt idx="101">
                  <c:v>0.92212247135024761</c:v>
                </c:pt>
                <c:pt idx="102">
                  <c:v>0.92759508338390151</c:v>
                </c:pt>
                <c:pt idx="103">
                  <c:v>0.93012811466761025</c:v>
                </c:pt>
                <c:pt idx="104">
                  <c:v>0.93343417513090765</c:v>
                </c:pt>
                <c:pt idx="105">
                  <c:v>0.93757933762989865</c:v>
                </c:pt>
                <c:pt idx="106">
                  <c:v>0.94106309194536353</c:v>
                </c:pt>
                <c:pt idx="107">
                  <c:v>0.94286179806773784</c:v>
                </c:pt>
                <c:pt idx="108">
                  <c:v>0.9489578222786571</c:v>
                </c:pt>
                <c:pt idx="109">
                  <c:v>0.95126011957715129</c:v>
                </c:pt>
                <c:pt idx="110">
                  <c:v>0.95539482534002551</c:v>
                </c:pt>
                <c:pt idx="111">
                  <c:v>0.95727885267728752</c:v>
                </c:pt>
                <c:pt idx="112">
                  <c:v>0.96038615808705152</c:v>
                </c:pt>
                <c:pt idx="113">
                  <c:v>0.96435563465948493</c:v>
                </c:pt>
                <c:pt idx="114">
                  <c:v>0.96769393433021889</c:v>
                </c:pt>
                <c:pt idx="115">
                  <c:v>0.97218492408837409</c:v>
                </c:pt>
                <c:pt idx="116">
                  <c:v>0.97391210327147804</c:v>
                </c:pt>
                <c:pt idx="117">
                  <c:v>0.97773082484277773</c:v>
                </c:pt>
                <c:pt idx="118">
                  <c:v>0.98002807048583651</c:v>
                </c:pt>
                <c:pt idx="119">
                  <c:v>0.98378577698897285</c:v>
                </c:pt>
                <c:pt idx="120">
                  <c:v>0.9843604960977691</c:v>
                </c:pt>
                <c:pt idx="121">
                  <c:v>0.99028851391300987</c:v>
                </c:pt>
                <c:pt idx="122">
                  <c:v>0.99231706391945707</c:v>
                </c:pt>
                <c:pt idx="123">
                  <c:v>0.99490541635643115</c:v>
                </c:pt>
                <c:pt idx="124">
                  <c:v>0.99736855778312572</c:v>
                </c:pt>
                <c:pt idx="125">
                  <c:v>1.000282907678202</c:v>
                </c:pt>
                <c:pt idx="126">
                  <c:v>1.0018797870827769</c:v>
                </c:pt>
                <c:pt idx="127">
                  <c:v>1.0055918291597219</c:v>
                </c:pt>
                <c:pt idx="128">
                  <c:v>1.010144396890283</c:v>
                </c:pt>
                <c:pt idx="129">
                  <c:v>1.009098812394879</c:v>
                </c:pt>
                <c:pt idx="130">
                  <c:v>1.014203964727556</c:v>
                </c:pt>
                <c:pt idx="131">
                  <c:v>1.0163074364355269</c:v>
                </c:pt>
                <c:pt idx="132">
                  <c:v>1.0194878883108101</c:v>
                </c:pt>
                <c:pt idx="133">
                  <c:v>1.0211851392698521</c:v>
                </c:pt>
                <c:pt idx="134">
                  <c:v>1.0241882175521411</c:v>
                </c:pt>
                <c:pt idx="135">
                  <c:v>1.026970725076485</c:v>
                </c:pt>
                <c:pt idx="136">
                  <c:v>1.029834515871795</c:v>
                </c:pt>
                <c:pt idx="137">
                  <c:v>1.029558880968138</c:v>
                </c:pt>
                <c:pt idx="138">
                  <c:v>1.0327318345964931</c:v>
                </c:pt>
                <c:pt idx="139">
                  <c:v>1.0337800095673899</c:v>
                </c:pt>
                <c:pt idx="140">
                  <c:v>1.037243469320297</c:v>
                </c:pt>
                <c:pt idx="141">
                  <c:v>1.0376162700732241</c:v>
                </c:pt>
                <c:pt idx="142">
                  <c:v>1.0406558276376321</c:v>
                </c:pt>
                <c:pt idx="143">
                  <c:v>1.04323420668806</c:v>
                </c:pt>
                <c:pt idx="144">
                  <c:v>1.044815509801386</c:v>
                </c:pt>
                <c:pt idx="145">
                  <c:v>1.047319828738178</c:v>
                </c:pt>
                <c:pt idx="146">
                  <c:v>1.0482473335350051</c:v>
                </c:pt>
                <c:pt idx="147">
                  <c:v>1.0520129535481391</c:v>
                </c:pt>
                <c:pt idx="148">
                  <c:v>1.0507590594127549</c:v>
                </c:pt>
                <c:pt idx="149">
                  <c:v>1.0542635314909321</c:v>
                </c:pt>
                <c:pt idx="150">
                  <c:v>1.05284293439046</c:v>
                </c:pt>
                <c:pt idx="151">
                  <c:v>1.0567308424004831</c:v>
                </c:pt>
                <c:pt idx="152">
                  <c:v>1.0551859691986749</c:v>
                </c:pt>
                <c:pt idx="153">
                  <c:v>1.0550535616609991</c:v>
                </c:pt>
                <c:pt idx="154">
                  <c:v>1.058771480472481</c:v>
                </c:pt>
                <c:pt idx="155">
                  <c:v>1.0576740817676811</c:v>
                </c:pt>
                <c:pt idx="156">
                  <c:v>1.063155993138923</c:v>
                </c:pt>
                <c:pt idx="157">
                  <c:v>1.058233395373201</c:v>
                </c:pt>
                <c:pt idx="158">
                  <c:v>1.0589851504730861</c:v>
                </c:pt>
                <c:pt idx="159">
                  <c:v>1.0592405948593899</c:v>
                </c:pt>
                <c:pt idx="160">
                  <c:v>1.059194608691908</c:v>
                </c:pt>
                <c:pt idx="161">
                  <c:v>1.057721452080354</c:v>
                </c:pt>
                <c:pt idx="162">
                  <c:v>1.0578221267653909</c:v>
                </c:pt>
                <c:pt idx="163">
                  <c:v>1.059994800856652</c:v>
                </c:pt>
                <c:pt idx="164">
                  <c:v>1.057947834748193</c:v>
                </c:pt>
                <c:pt idx="165">
                  <c:v>1.0585429411198759</c:v>
                </c:pt>
                <c:pt idx="166">
                  <c:v>1.059255284428082</c:v>
                </c:pt>
                <c:pt idx="167">
                  <c:v>1.0604287241012951</c:v>
                </c:pt>
                <c:pt idx="168">
                  <c:v>1.061225908872955</c:v>
                </c:pt>
                <c:pt idx="169">
                  <c:v>1.062021697175535</c:v>
                </c:pt>
                <c:pt idx="170">
                  <c:v>1.0620289543295121</c:v>
                </c:pt>
                <c:pt idx="171">
                  <c:v>1.0581515774694279</c:v>
                </c:pt>
                <c:pt idx="172">
                  <c:v>1.0600490187976011</c:v>
                </c:pt>
                <c:pt idx="173">
                  <c:v>1.0604103260498821</c:v>
                </c:pt>
                <c:pt idx="174">
                  <c:v>1.058380793530215</c:v>
                </c:pt>
                <c:pt idx="175">
                  <c:v>1.056254330755797</c:v>
                </c:pt>
                <c:pt idx="176">
                  <c:v>1.0553430091979621</c:v>
                </c:pt>
                <c:pt idx="177">
                  <c:v>1.0520461615342021</c:v>
                </c:pt>
                <c:pt idx="178">
                  <c:v>1.048002007186482</c:v>
                </c:pt>
                <c:pt idx="179">
                  <c:v>1.041129216252386</c:v>
                </c:pt>
                <c:pt idx="180">
                  <c:v>1.036385179027548</c:v>
                </c:pt>
                <c:pt idx="181">
                  <c:v>1.0339391327542169</c:v>
                </c:pt>
                <c:pt idx="182">
                  <c:v>1.0273966348274031</c:v>
                </c:pt>
                <c:pt idx="183">
                  <c:v>1.024621767935409</c:v>
                </c:pt>
                <c:pt idx="184">
                  <c:v>1.023984133532754</c:v>
                </c:pt>
                <c:pt idx="185">
                  <c:v>1.0203917830776259</c:v>
                </c:pt>
                <c:pt idx="186">
                  <c:v>1.0239153233941249</c:v>
                </c:pt>
                <c:pt idx="187">
                  <c:v>1.020912646570943</c:v>
                </c:pt>
                <c:pt idx="188">
                  <c:v>1.021808025010942</c:v>
                </c:pt>
                <c:pt idx="189">
                  <c:v>1.0211758232451731</c:v>
                </c:pt>
                <c:pt idx="190">
                  <c:v>1.023174877697171</c:v>
                </c:pt>
                <c:pt idx="191">
                  <c:v>1.0193000552169009</c:v>
                </c:pt>
                <c:pt idx="192">
                  <c:v>1.022166479524923</c:v>
                </c:pt>
                <c:pt idx="193">
                  <c:v>1.0219914368034031</c:v>
                </c:pt>
                <c:pt idx="194">
                  <c:v>1.0227276935083061</c:v>
                </c:pt>
                <c:pt idx="195">
                  <c:v>1.019819023004924</c:v>
                </c:pt>
                <c:pt idx="196">
                  <c:v>1.0236226953209271</c:v>
                </c:pt>
                <c:pt idx="197">
                  <c:v>1.0242776292926421</c:v>
                </c:pt>
                <c:pt idx="198">
                  <c:v>1.025102700064324</c:v>
                </c:pt>
                <c:pt idx="199">
                  <c:v>1.027414932411123</c:v>
                </c:pt>
                <c:pt idx="200">
                  <c:v>1.0258958339827979</c:v>
                </c:pt>
                <c:pt idx="201">
                  <c:v>1.0276428448384241</c:v>
                </c:pt>
                <c:pt idx="202">
                  <c:v>1.0312354881413339</c:v>
                </c:pt>
                <c:pt idx="203">
                  <c:v>1.030674922189901</c:v>
                </c:pt>
                <c:pt idx="204">
                  <c:v>1.03386675958024</c:v>
                </c:pt>
                <c:pt idx="205">
                  <c:v>1.030491320946989</c:v>
                </c:pt>
                <c:pt idx="206">
                  <c:v>1.0352032482318181</c:v>
                </c:pt>
                <c:pt idx="207">
                  <c:v>1.0321289138382861</c:v>
                </c:pt>
                <c:pt idx="208">
                  <c:v>1.038921981098887</c:v>
                </c:pt>
                <c:pt idx="209">
                  <c:v>1.036806729111569</c:v>
                </c:pt>
                <c:pt idx="210">
                  <c:v>1.0377673492151049</c:v>
                </c:pt>
                <c:pt idx="211">
                  <c:v>1.037656381443794</c:v>
                </c:pt>
                <c:pt idx="212">
                  <c:v>1.038167687425493</c:v>
                </c:pt>
                <c:pt idx="213">
                  <c:v>1.0399140821973361</c:v>
                </c:pt>
                <c:pt idx="214">
                  <c:v>1.0395489095424959</c:v>
                </c:pt>
                <c:pt idx="215">
                  <c:v>1.0401027252508721</c:v>
                </c:pt>
                <c:pt idx="216">
                  <c:v>1.0378621399513079</c:v>
                </c:pt>
                <c:pt idx="217">
                  <c:v>1.0404151808807931</c:v>
                </c:pt>
                <c:pt idx="218">
                  <c:v>1.0392250319568419</c:v>
                </c:pt>
                <c:pt idx="219">
                  <c:v>1.039085293340138</c:v>
                </c:pt>
                <c:pt idx="220">
                  <c:v>1.0383395477616271</c:v>
                </c:pt>
                <c:pt idx="221">
                  <c:v>1.03964390152645</c:v>
                </c:pt>
                <c:pt idx="222">
                  <c:v>1.0374127006787239</c:v>
                </c:pt>
                <c:pt idx="223">
                  <c:v>1.0372080969667721</c:v>
                </c:pt>
                <c:pt idx="224">
                  <c:v>1.032144426542684</c:v>
                </c:pt>
                <c:pt idx="225">
                  <c:v>1.033817482759112</c:v>
                </c:pt>
                <c:pt idx="226">
                  <c:v>1.0388021862353001</c:v>
                </c:pt>
                <c:pt idx="227">
                  <c:v>1.0385039284659561</c:v>
                </c:pt>
                <c:pt idx="228">
                  <c:v>1.0347556352665239</c:v>
                </c:pt>
                <c:pt idx="229">
                  <c:v>1.0328544360959651</c:v>
                </c:pt>
                <c:pt idx="230">
                  <c:v>1.029703613278717</c:v>
                </c:pt>
                <c:pt idx="231">
                  <c:v>1.029921442405483</c:v>
                </c:pt>
                <c:pt idx="232">
                  <c:v>1.026823090522454</c:v>
                </c:pt>
                <c:pt idx="233">
                  <c:v>1.029152629807911</c:v>
                </c:pt>
                <c:pt idx="234">
                  <c:v>1.024898278218433</c:v>
                </c:pt>
                <c:pt idx="235">
                  <c:v>1.025276113046272</c:v>
                </c:pt>
                <c:pt idx="236">
                  <c:v>1.023058613057271</c:v>
                </c:pt>
                <c:pt idx="237">
                  <c:v>1.026116456882024</c:v>
                </c:pt>
                <c:pt idx="238">
                  <c:v>1.021323195552591</c:v>
                </c:pt>
                <c:pt idx="239">
                  <c:v>1.021041548273516</c:v>
                </c:pt>
                <c:pt idx="240">
                  <c:v>1.0154149951946789</c:v>
                </c:pt>
                <c:pt idx="241">
                  <c:v>1.0172546653232479</c:v>
                </c:pt>
                <c:pt idx="242">
                  <c:v>1.013125401030702</c:v>
                </c:pt>
                <c:pt idx="243">
                  <c:v>1.012726425582207</c:v>
                </c:pt>
                <c:pt idx="244">
                  <c:v>1.0104123804045959</c:v>
                </c:pt>
                <c:pt idx="245">
                  <c:v>1.015651087208727</c:v>
                </c:pt>
                <c:pt idx="246">
                  <c:v>1.0117445031454499</c:v>
                </c:pt>
                <c:pt idx="247">
                  <c:v>1.0028352736636961</c:v>
                </c:pt>
                <c:pt idx="248">
                  <c:v>0.99964028401233884</c:v>
                </c:pt>
                <c:pt idx="249">
                  <c:v>1.002152498871802</c:v>
                </c:pt>
                <c:pt idx="250">
                  <c:v>1.001607065438016</c:v>
                </c:pt>
                <c:pt idx="251">
                  <c:v>0.99964316470255221</c:v>
                </c:pt>
                <c:pt idx="252">
                  <c:v>0.99802598424846922</c:v>
                </c:pt>
                <c:pt idx="253">
                  <c:v>1.0004909738048191</c:v>
                </c:pt>
                <c:pt idx="254">
                  <c:v>0.99581808557022977</c:v>
                </c:pt>
                <c:pt idx="255">
                  <c:v>0.99934762138035393</c:v>
                </c:pt>
                <c:pt idx="256">
                  <c:v>0.99517005633905464</c:v>
                </c:pt>
                <c:pt idx="257">
                  <c:v>1.003477016674176</c:v>
                </c:pt>
                <c:pt idx="258">
                  <c:v>0.99542433279717768</c:v>
                </c:pt>
                <c:pt idx="259">
                  <c:v>0.999063787467381</c:v>
                </c:pt>
                <c:pt idx="260">
                  <c:v>1.000395631630161</c:v>
                </c:pt>
                <c:pt idx="261">
                  <c:v>1.002716263165661</c:v>
                </c:pt>
                <c:pt idx="262">
                  <c:v>1.001235472910722</c:v>
                </c:pt>
                <c:pt idx="263">
                  <c:v>1.003995365624009</c:v>
                </c:pt>
                <c:pt idx="264">
                  <c:v>1.0039784041262929</c:v>
                </c:pt>
                <c:pt idx="265">
                  <c:v>0.99949058990174777</c:v>
                </c:pt>
                <c:pt idx="266">
                  <c:v>1.002917321876031</c:v>
                </c:pt>
                <c:pt idx="267">
                  <c:v>1.0025406519447211</c:v>
                </c:pt>
                <c:pt idx="268">
                  <c:v>1.002281180926478</c:v>
                </c:pt>
                <c:pt idx="269">
                  <c:v>1.002386778208324</c:v>
                </c:pt>
                <c:pt idx="270">
                  <c:v>0.99627630559213798</c:v>
                </c:pt>
                <c:pt idx="271">
                  <c:v>0.99562071444008304</c:v>
                </c:pt>
                <c:pt idx="272">
                  <c:v>1.000937508345761</c:v>
                </c:pt>
                <c:pt idx="273">
                  <c:v>1.000040201777022</c:v>
                </c:pt>
                <c:pt idx="274">
                  <c:v>1.006365633820163</c:v>
                </c:pt>
                <c:pt idx="275">
                  <c:v>0.99687287485231524</c:v>
                </c:pt>
                <c:pt idx="276">
                  <c:v>0.99775527133426989</c:v>
                </c:pt>
                <c:pt idx="277">
                  <c:v>1.002310111960532</c:v>
                </c:pt>
                <c:pt idx="278">
                  <c:v>0.99667848571834883</c:v>
                </c:pt>
                <c:pt idx="279">
                  <c:v>0.99950292349488901</c:v>
                </c:pt>
                <c:pt idx="280">
                  <c:v>1.000129681293054</c:v>
                </c:pt>
                <c:pt idx="281">
                  <c:v>0.99834013549824363</c:v>
                </c:pt>
                <c:pt idx="282">
                  <c:v>1.0018348432197299</c:v>
                </c:pt>
                <c:pt idx="283">
                  <c:v>0.99858929592334189</c:v>
                </c:pt>
                <c:pt idx="284">
                  <c:v>1.0000088985642439</c:v>
                </c:pt>
                <c:pt idx="285">
                  <c:v>1.0024271275950529</c:v>
                </c:pt>
                <c:pt idx="286">
                  <c:v>1.0013368980452571</c:v>
                </c:pt>
                <c:pt idx="287">
                  <c:v>0.99773000779535637</c:v>
                </c:pt>
                <c:pt idx="288">
                  <c:v>1.003196913312997</c:v>
                </c:pt>
                <c:pt idx="289">
                  <c:v>1.0053609066464839</c:v>
                </c:pt>
                <c:pt idx="290">
                  <c:v>1.001233836573991</c:v>
                </c:pt>
                <c:pt idx="291">
                  <c:v>0.99854766591457766</c:v>
                </c:pt>
                <c:pt idx="292">
                  <c:v>0.99438710017138299</c:v>
                </c:pt>
                <c:pt idx="293">
                  <c:v>0.99397510468125028</c:v>
                </c:pt>
                <c:pt idx="294">
                  <c:v>0.99928482600526214</c:v>
                </c:pt>
                <c:pt idx="295">
                  <c:v>0.99893743899385035</c:v>
                </c:pt>
                <c:pt idx="296">
                  <c:v>0.99912525466365476</c:v>
                </c:pt>
                <c:pt idx="297">
                  <c:v>0.99981242969077688</c:v>
                </c:pt>
                <c:pt idx="298">
                  <c:v>1.0064501276879181</c:v>
                </c:pt>
                <c:pt idx="299">
                  <c:v>1.006424860819304</c:v>
                </c:pt>
                <c:pt idx="300">
                  <c:v>0.99299852980156356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99-4D53-8B99-ED6E8402F5EA}"/>
            </c:ext>
          </c:extLst>
        </c:ser>
        <c:ser>
          <c:idx val="4"/>
          <c:order val="4"/>
          <c:tx>
            <c:strRef>
              <c:f>'pH 6.0'!$F$1</c:f>
              <c:strCache>
                <c:ptCount val="1"/>
                <c:pt idx="0">
                  <c:v>ads12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'pH 6.0'!$A$2:$A$302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6.0'!$F$2:$F$302</c:f>
              <c:numCache>
                <c:formatCode>General</c:formatCode>
                <c:ptCount val="301"/>
                <c:pt idx="0">
                  <c:v>0.61853419259210451</c:v>
                </c:pt>
                <c:pt idx="1">
                  <c:v>0.62112398787522838</c:v>
                </c:pt>
                <c:pt idx="2">
                  <c:v>0.62459544887988649</c:v>
                </c:pt>
                <c:pt idx="3">
                  <c:v>0.6277117399271257</c:v>
                </c:pt>
                <c:pt idx="4">
                  <c:v>0.63084851680893728</c:v>
                </c:pt>
                <c:pt idx="5">
                  <c:v>0.63406595420530854</c:v>
                </c:pt>
                <c:pt idx="6">
                  <c:v>0.63762473445785517</c:v>
                </c:pt>
                <c:pt idx="7">
                  <c:v>0.64094243524111005</c:v>
                </c:pt>
                <c:pt idx="8">
                  <c:v>0.64354344122470153</c:v>
                </c:pt>
                <c:pt idx="9">
                  <c:v>0.64733077327668553</c:v>
                </c:pt>
                <c:pt idx="10">
                  <c:v>0.65104708114115384</c:v>
                </c:pt>
                <c:pt idx="11">
                  <c:v>0.6537115827998814</c:v>
                </c:pt>
                <c:pt idx="12">
                  <c:v>0.65836434041477987</c:v>
                </c:pt>
                <c:pt idx="13">
                  <c:v>0.66099733937702154</c:v>
                </c:pt>
                <c:pt idx="14">
                  <c:v>0.66503463953924336</c:v>
                </c:pt>
                <c:pt idx="15">
                  <c:v>0.66828956781202964</c:v>
                </c:pt>
                <c:pt idx="16">
                  <c:v>0.67218669790193386</c:v>
                </c:pt>
                <c:pt idx="17">
                  <c:v>0.6762015929185976</c:v>
                </c:pt>
                <c:pt idx="18">
                  <c:v>0.68008200157700627</c:v>
                </c:pt>
                <c:pt idx="19">
                  <c:v>0.68384763120355241</c:v>
                </c:pt>
                <c:pt idx="20">
                  <c:v>0.68745907230403158</c:v>
                </c:pt>
                <c:pt idx="21">
                  <c:v>0.69107872424427186</c:v>
                </c:pt>
                <c:pt idx="22">
                  <c:v>0.69433353523018415</c:v>
                </c:pt>
                <c:pt idx="23">
                  <c:v>0.69849238410690184</c:v>
                </c:pt>
                <c:pt idx="24">
                  <c:v>0.70237879740189946</c:v>
                </c:pt>
                <c:pt idx="25">
                  <c:v>0.70554257955418698</c:v>
                </c:pt>
                <c:pt idx="26">
                  <c:v>0.70961137015857145</c:v>
                </c:pt>
                <c:pt idx="27">
                  <c:v>0.71352219884392454</c:v>
                </c:pt>
                <c:pt idx="28">
                  <c:v>0.7170343053388869</c:v>
                </c:pt>
                <c:pt idx="29">
                  <c:v>0.72097139312822212</c:v>
                </c:pt>
                <c:pt idx="30">
                  <c:v>0.72472843368304984</c:v>
                </c:pt>
                <c:pt idx="31">
                  <c:v>0.7290984457217502</c:v>
                </c:pt>
                <c:pt idx="32">
                  <c:v>0.73252031489538372</c:v>
                </c:pt>
                <c:pt idx="33">
                  <c:v>0.73623014825798661</c:v>
                </c:pt>
                <c:pt idx="34">
                  <c:v>0.74013966912416673</c:v>
                </c:pt>
                <c:pt idx="35">
                  <c:v>0.74416494296897984</c:v>
                </c:pt>
                <c:pt idx="36">
                  <c:v>0.7477984076155586</c:v>
                </c:pt>
                <c:pt idx="37">
                  <c:v>0.75156861504986483</c:v>
                </c:pt>
                <c:pt idx="38">
                  <c:v>0.75544508256954035</c:v>
                </c:pt>
                <c:pt idx="39">
                  <c:v>0.75917132466917203</c:v>
                </c:pt>
                <c:pt idx="40">
                  <c:v>0.76248930881108878</c:v>
                </c:pt>
                <c:pt idx="41">
                  <c:v>0.76691525970015451</c:v>
                </c:pt>
                <c:pt idx="42">
                  <c:v>0.77063731330855323</c:v>
                </c:pt>
                <c:pt idx="43">
                  <c:v>0.77440668899585074</c:v>
                </c:pt>
                <c:pt idx="44">
                  <c:v>0.77896638632797199</c:v>
                </c:pt>
                <c:pt idx="45">
                  <c:v>0.78147660078829839</c:v>
                </c:pt>
                <c:pt idx="46">
                  <c:v>0.78437594427693802</c:v>
                </c:pt>
                <c:pt idx="47">
                  <c:v>0.78891988098329335</c:v>
                </c:pt>
                <c:pt idx="48">
                  <c:v>0.79275646095573671</c:v>
                </c:pt>
                <c:pt idx="49">
                  <c:v>0.79717641792499294</c:v>
                </c:pt>
                <c:pt idx="50">
                  <c:v>0.80040048792081719</c:v>
                </c:pt>
                <c:pt idx="51">
                  <c:v>0.80373324016097059</c:v>
                </c:pt>
                <c:pt idx="52">
                  <c:v>0.80807816602251137</c:v>
                </c:pt>
                <c:pt idx="53">
                  <c:v>0.81197165033522378</c:v>
                </c:pt>
                <c:pt idx="54">
                  <c:v>0.81514608058668969</c:v>
                </c:pt>
                <c:pt idx="55">
                  <c:v>0.81876942748312986</c:v>
                </c:pt>
                <c:pt idx="56">
                  <c:v>0.82250763381338787</c:v>
                </c:pt>
                <c:pt idx="57">
                  <c:v>0.82631092354047875</c:v>
                </c:pt>
                <c:pt idx="58">
                  <c:v>0.82981686878893191</c:v>
                </c:pt>
                <c:pt idx="59">
                  <c:v>0.83274652258254855</c:v>
                </c:pt>
                <c:pt idx="60">
                  <c:v>0.83660596495419914</c:v>
                </c:pt>
                <c:pt idx="61">
                  <c:v>0.8413355712489593</c:v>
                </c:pt>
                <c:pt idx="62">
                  <c:v>0.84469911170725154</c:v>
                </c:pt>
                <c:pt idx="63">
                  <c:v>0.84770717652320293</c:v>
                </c:pt>
                <c:pt idx="64">
                  <c:v>0.85230544876808567</c:v>
                </c:pt>
                <c:pt idx="65">
                  <c:v>0.85514222506265947</c:v>
                </c:pt>
                <c:pt idx="66">
                  <c:v>0.85833941915705492</c:v>
                </c:pt>
                <c:pt idx="67">
                  <c:v>0.86263008337603309</c:v>
                </c:pt>
                <c:pt idx="68">
                  <c:v>0.86622330892291077</c:v>
                </c:pt>
                <c:pt idx="69">
                  <c:v>0.86950580856430015</c:v>
                </c:pt>
                <c:pt idx="70">
                  <c:v>0.87307863195280155</c:v>
                </c:pt>
                <c:pt idx="71">
                  <c:v>0.87663808476436855</c:v>
                </c:pt>
                <c:pt idx="72">
                  <c:v>0.87912388614173398</c:v>
                </c:pt>
                <c:pt idx="73">
                  <c:v>0.88384017739328846</c:v>
                </c:pt>
                <c:pt idx="74">
                  <c:v>0.88731077350474441</c:v>
                </c:pt>
                <c:pt idx="75">
                  <c:v>0.88992298236458478</c:v>
                </c:pt>
                <c:pt idx="76">
                  <c:v>0.89411132196809406</c:v>
                </c:pt>
                <c:pt idx="77">
                  <c:v>0.89662688553796555</c:v>
                </c:pt>
                <c:pt idx="78">
                  <c:v>0.89991136915544001</c:v>
                </c:pt>
                <c:pt idx="79">
                  <c:v>0.90293123806045117</c:v>
                </c:pt>
                <c:pt idx="80">
                  <c:v>0.90663487871015236</c:v>
                </c:pt>
                <c:pt idx="81">
                  <c:v>0.90951814956527788</c:v>
                </c:pt>
                <c:pt idx="82">
                  <c:v>0.91257959161006685</c:v>
                </c:pt>
                <c:pt idx="83">
                  <c:v>0.91684925641430137</c:v>
                </c:pt>
                <c:pt idx="84">
                  <c:v>0.92021367209396832</c:v>
                </c:pt>
                <c:pt idx="85">
                  <c:v>0.92349930710798811</c:v>
                </c:pt>
                <c:pt idx="86">
                  <c:v>0.92657772976938024</c:v>
                </c:pt>
                <c:pt idx="87">
                  <c:v>0.92946808813395376</c:v>
                </c:pt>
                <c:pt idx="88">
                  <c:v>0.93231557134923093</c:v>
                </c:pt>
                <c:pt idx="89">
                  <c:v>0.93581831687017325</c:v>
                </c:pt>
                <c:pt idx="90">
                  <c:v>0.9388358803055451</c:v>
                </c:pt>
                <c:pt idx="91">
                  <c:v>0.94147155245396108</c:v>
                </c:pt>
                <c:pt idx="92">
                  <c:v>0.94444263408217155</c:v>
                </c:pt>
                <c:pt idx="93">
                  <c:v>0.94661658809731164</c:v>
                </c:pt>
                <c:pt idx="94">
                  <c:v>0.95190603571727395</c:v>
                </c:pt>
                <c:pt idx="95">
                  <c:v>0.95253522390494871</c:v>
                </c:pt>
                <c:pt idx="96">
                  <c:v>0.95573281852695413</c:v>
                </c:pt>
                <c:pt idx="97">
                  <c:v>0.95846117342949544</c:v>
                </c:pt>
                <c:pt idx="98">
                  <c:v>0.96076905250922828</c:v>
                </c:pt>
                <c:pt idx="99">
                  <c:v>0.96425738014824125</c:v>
                </c:pt>
                <c:pt idx="100">
                  <c:v>0.96749164388450914</c:v>
                </c:pt>
                <c:pt idx="101">
                  <c:v>0.96783996501271941</c:v>
                </c:pt>
                <c:pt idx="102">
                  <c:v>0.97292395270670506</c:v>
                </c:pt>
                <c:pt idx="103">
                  <c:v>0.9736542004435077</c:v>
                </c:pt>
                <c:pt idx="104">
                  <c:v>0.97731000539467783</c:v>
                </c:pt>
                <c:pt idx="105">
                  <c:v>0.97866473461328618</c:v>
                </c:pt>
                <c:pt idx="106">
                  <c:v>0.98258318081732443</c:v>
                </c:pt>
                <c:pt idx="107">
                  <c:v>0.98605852722643161</c:v>
                </c:pt>
                <c:pt idx="108">
                  <c:v>0.98775386394751152</c:v>
                </c:pt>
                <c:pt idx="109">
                  <c:v>0.98975771353767339</c:v>
                </c:pt>
                <c:pt idx="110">
                  <c:v>0.99085866020388469</c:v>
                </c:pt>
                <c:pt idx="111">
                  <c:v>0.99520226004031098</c:v>
                </c:pt>
                <c:pt idx="112">
                  <c:v>0.99477580916331843</c:v>
                </c:pt>
                <c:pt idx="113">
                  <c:v>0.99840340049622101</c:v>
                </c:pt>
                <c:pt idx="114">
                  <c:v>1.0011975041040519</c:v>
                </c:pt>
                <c:pt idx="115">
                  <c:v>1.003411574682181</c:v>
                </c:pt>
                <c:pt idx="116">
                  <c:v>1.0048858636256961</c:v>
                </c:pt>
                <c:pt idx="117">
                  <c:v>1.0077323800871769</c:v>
                </c:pt>
                <c:pt idx="118">
                  <c:v>1.009061189661298</c:v>
                </c:pt>
                <c:pt idx="119">
                  <c:v>1.012201739846128</c:v>
                </c:pt>
                <c:pt idx="120">
                  <c:v>1.013992760298744</c:v>
                </c:pt>
                <c:pt idx="121">
                  <c:v>1.015150655363257</c:v>
                </c:pt>
                <c:pt idx="122">
                  <c:v>1.0165618221677859</c:v>
                </c:pt>
                <c:pt idx="123">
                  <c:v>1.01857343378372</c:v>
                </c:pt>
                <c:pt idx="124">
                  <c:v>1.0204580573883579</c:v>
                </c:pt>
                <c:pt idx="125">
                  <c:v>1.020775781539109</c:v>
                </c:pt>
                <c:pt idx="126">
                  <c:v>1.0217415465104109</c:v>
                </c:pt>
                <c:pt idx="127">
                  <c:v>1.0232186690550999</c:v>
                </c:pt>
                <c:pt idx="128">
                  <c:v>1.025348155715561</c:v>
                </c:pt>
                <c:pt idx="129">
                  <c:v>1.026520640735473</c:v>
                </c:pt>
                <c:pt idx="130">
                  <c:v>1.0281612658884911</c:v>
                </c:pt>
                <c:pt idx="131">
                  <c:v>1.028556514695335</c:v>
                </c:pt>
                <c:pt idx="132">
                  <c:v>1.0307212074242471</c:v>
                </c:pt>
                <c:pt idx="133">
                  <c:v>1.031406461628837</c:v>
                </c:pt>
                <c:pt idx="134">
                  <c:v>1.0347331159447759</c:v>
                </c:pt>
                <c:pt idx="135">
                  <c:v>1.0361174164568341</c:v>
                </c:pt>
                <c:pt idx="136">
                  <c:v>1.035260880891794</c:v>
                </c:pt>
                <c:pt idx="137">
                  <c:v>1.037760717561715</c:v>
                </c:pt>
                <c:pt idx="138">
                  <c:v>1.0374163387584661</c:v>
                </c:pt>
                <c:pt idx="139">
                  <c:v>1.037335780142671</c:v>
                </c:pt>
                <c:pt idx="140">
                  <c:v>1.0410392678730169</c:v>
                </c:pt>
                <c:pt idx="141">
                  <c:v>1.040362869845648</c:v>
                </c:pt>
                <c:pt idx="142">
                  <c:v>1.040103253950643</c:v>
                </c:pt>
                <c:pt idx="143">
                  <c:v>1.044177142868296</c:v>
                </c:pt>
                <c:pt idx="144">
                  <c:v>1.0452971410373979</c:v>
                </c:pt>
                <c:pt idx="145">
                  <c:v>1.047187703721175</c:v>
                </c:pt>
                <c:pt idx="146">
                  <c:v>1.046093274852675</c:v>
                </c:pt>
                <c:pt idx="147">
                  <c:v>1.0482527470334291</c:v>
                </c:pt>
                <c:pt idx="148">
                  <c:v>1.0481524967201621</c:v>
                </c:pt>
                <c:pt idx="149">
                  <c:v>1.048080927120689</c:v>
                </c:pt>
                <c:pt idx="150">
                  <c:v>1.0505904194746289</c:v>
                </c:pt>
                <c:pt idx="151">
                  <c:v>1.050335740082212</c:v>
                </c:pt>
                <c:pt idx="152">
                  <c:v>1.049290459673649</c:v>
                </c:pt>
                <c:pt idx="153">
                  <c:v>1.0504593337476871</c:v>
                </c:pt>
                <c:pt idx="154">
                  <c:v>1.0513490159527581</c:v>
                </c:pt>
                <c:pt idx="155">
                  <c:v>1.0502448194155971</c:v>
                </c:pt>
                <c:pt idx="156">
                  <c:v>1.0538981614559679</c:v>
                </c:pt>
                <c:pt idx="157">
                  <c:v>1.0531530139670571</c:v>
                </c:pt>
                <c:pt idx="158">
                  <c:v>1.051677198764172</c:v>
                </c:pt>
                <c:pt idx="159">
                  <c:v>1.052800182618304</c:v>
                </c:pt>
                <c:pt idx="160">
                  <c:v>1.0550988763262079</c:v>
                </c:pt>
                <c:pt idx="161">
                  <c:v>1.0537500644646089</c:v>
                </c:pt>
                <c:pt idx="162">
                  <c:v>1.0527538372988949</c:v>
                </c:pt>
                <c:pt idx="163">
                  <c:v>1.0526091022834769</c:v>
                </c:pt>
                <c:pt idx="164">
                  <c:v>1.0536418849642839</c:v>
                </c:pt>
                <c:pt idx="165">
                  <c:v>1.051823758998532</c:v>
                </c:pt>
                <c:pt idx="166">
                  <c:v>1.0498342754061321</c:v>
                </c:pt>
                <c:pt idx="167">
                  <c:v>1.0530163746534771</c:v>
                </c:pt>
                <c:pt idx="168">
                  <c:v>1.053551343310134</c:v>
                </c:pt>
                <c:pt idx="169">
                  <c:v>1.05364686040753</c:v>
                </c:pt>
                <c:pt idx="170">
                  <c:v>1.051317227536859</c:v>
                </c:pt>
                <c:pt idx="171">
                  <c:v>1.0521868151687279</c:v>
                </c:pt>
                <c:pt idx="172">
                  <c:v>1.0501538198194049</c:v>
                </c:pt>
                <c:pt idx="173">
                  <c:v>1.0475479763466999</c:v>
                </c:pt>
                <c:pt idx="174">
                  <c:v>1.0500696043958599</c:v>
                </c:pt>
                <c:pt idx="175">
                  <c:v>1.0477029875556529</c:v>
                </c:pt>
                <c:pt idx="176">
                  <c:v>1.0473418895483091</c:v>
                </c:pt>
                <c:pt idx="177">
                  <c:v>1.0474033648042551</c:v>
                </c:pt>
                <c:pt idx="178">
                  <c:v>1.043768901846732</c:v>
                </c:pt>
                <c:pt idx="179">
                  <c:v>1.039734291095016</c:v>
                </c:pt>
                <c:pt idx="180">
                  <c:v>1.036086580944767</c:v>
                </c:pt>
                <c:pt idx="181">
                  <c:v>1.035499968358945</c:v>
                </c:pt>
                <c:pt idx="182">
                  <c:v>1.0361117573459839</c:v>
                </c:pt>
                <c:pt idx="183">
                  <c:v>1.0306531081972541</c:v>
                </c:pt>
                <c:pt idx="184">
                  <c:v>1.029055267124126</c:v>
                </c:pt>
                <c:pt idx="185">
                  <c:v>1.029125207648774</c:v>
                </c:pt>
                <c:pt idx="186">
                  <c:v>1.0285090240013759</c:v>
                </c:pt>
                <c:pt idx="187">
                  <c:v>1.0266443826734259</c:v>
                </c:pt>
                <c:pt idx="188">
                  <c:v>1.02726660396692</c:v>
                </c:pt>
                <c:pt idx="189">
                  <c:v>1.0271500966664351</c:v>
                </c:pt>
                <c:pt idx="190">
                  <c:v>1.0270264743451689</c:v>
                </c:pt>
                <c:pt idx="191">
                  <c:v>1.0277678877298639</c:v>
                </c:pt>
                <c:pt idx="192">
                  <c:v>1.0279899387250611</c:v>
                </c:pt>
                <c:pt idx="193">
                  <c:v>1.025600839468348</c:v>
                </c:pt>
                <c:pt idx="194">
                  <c:v>1.0254831041017829</c:v>
                </c:pt>
                <c:pt idx="195">
                  <c:v>1.027472875534708</c:v>
                </c:pt>
                <c:pt idx="196">
                  <c:v>1.029397017153149</c:v>
                </c:pt>
                <c:pt idx="197">
                  <c:v>1.0298810303457131</c:v>
                </c:pt>
                <c:pt idx="198">
                  <c:v>1.031769020417336</c:v>
                </c:pt>
                <c:pt idx="199">
                  <c:v>1.0347293644700579</c:v>
                </c:pt>
                <c:pt idx="200">
                  <c:v>1.0355436260356961</c:v>
                </c:pt>
                <c:pt idx="201">
                  <c:v>1.032659426694867</c:v>
                </c:pt>
                <c:pt idx="202">
                  <c:v>1.0376965539072529</c:v>
                </c:pt>
                <c:pt idx="203">
                  <c:v>1.0393695069358251</c:v>
                </c:pt>
                <c:pt idx="204">
                  <c:v>1.036689033761711</c:v>
                </c:pt>
                <c:pt idx="205">
                  <c:v>1.040122944810332</c:v>
                </c:pt>
                <c:pt idx="206">
                  <c:v>1.0396551167465551</c:v>
                </c:pt>
                <c:pt idx="207">
                  <c:v>1.0405517766925181</c:v>
                </c:pt>
                <c:pt idx="208">
                  <c:v>1.041713940752848</c:v>
                </c:pt>
                <c:pt idx="209">
                  <c:v>1.040191920390487</c:v>
                </c:pt>
                <c:pt idx="210">
                  <c:v>1.0409107408001099</c:v>
                </c:pt>
                <c:pt idx="211">
                  <c:v>1.038307465532512</c:v>
                </c:pt>
                <c:pt idx="212">
                  <c:v>1.0380071505587201</c:v>
                </c:pt>
                <c:pt idx="213">
                  <c:v>1.0434690740280781</c:v>
                </c:pt>
                <c:pt idx="214">
                  <c:v>1.043701650922771</c:v>
                </c:pt>
                <c:pt idx="215">
                  <c:v>1.039326423077729</c:v>
                </c:pt>
                <c:pt idx="216">
                  <c:v>1.0436322317394069</c:v>
                </c:pt>
                <c:pt idx="217">
                  <c:v>1.0388760384272</c:v>
                </c:pt>
                <c:pt idx="218">
                  <c:v>1.035424629260524</c:v>
                </c:pt>
                <c:pt idx="219">
                  <c:v>1.0417429535474909</c:v>
                </c:pt>
                <c:pt idx="220">
                  <c:v>1.034414712501633</c:v>
                </c:pt>
                <c:pt idx="221">
                  <c:v>1.034693311616018</c:v>
                </c:pt>
                <c:pt idx="222">
                  <c:v>1.032739456689477</c:v>
                </c:pt>
                <c:pt idx="223">
                  <c:v>1.0348541288722699</c:v>
                </c:pt>
                <c:pt idx="224">
                  <c:v>1.032615949217679</c:v>
                </c:pt>
                <c:pt idx="225">
                  <c:v>1.029871665870473</c:v>
                </c:pt>
                <c:pt idx="226">
                  <c:v>1.0294218765937451</c:v>
                </c:pt>
                <c:pt idx="227">
                  <c:v>1.030333842169785</c:v>
                </c:pt>
                <c:pt idx="228">
                  <c:v>1.0299697023700869</c:v>
                </c:pt>
                <c:pt idx="229">
                  <c:v>1.028695985343441</c:v>
                </c:pt>
                <c:pt idx="230">
                  <c:v>1.0212441388428719</c:v>
                </c:pt>
                <c:pt idx="231">
                  <c:v>1.0226847518202711</c:v>
                </c:pt>
                <c:pt idx="232">
                  <c:v>1.023630027765833</c:v>
                </c:pt>
                <c:pt idx="233">
                  <c:v>1.0191665146041511</c:v>
                </c:pt>
                <c:pt idx="234">
                  <c:v>1.017782413267809</c:v>
                </c:pt>
                <c:pt idx="235">
                  <c:v>1.015775040507982</c:v>
                </c:pt>
                <c:pt idx="236">
                  <c:v>1.0171051451230539</c:v>
                </c:pt>
                <c:pt idx="237">
                  <c:v>1.0171133017015019</c:v>
                </c:pt>
                <c:pt idx="238">
                  <c:v>1.0144383537683299</c:v>
                </c:pt>
                <c:pt idx="239">
                  <c:v>1.0105658368983119</c:v>
                </c:pt>
                <c:pt idx="240">
                  <c:v>1.0110917530846231</c:v>
                </c:pt>
                <c:pt idx="241">
                  <c:v>1.0112040997359699</c:v>
                </c:pt>
                <c:pt idx="242">
                  <c:v>1.0083877681334921</c:v>
                </c:pt>
                <c:pt idx="243">
                  <c:v>1.007142580264764</c:v>
                </c:pt>
                <c:pt idx="244">
                  <c:v>1.0086950978409399</c:v>
                </c:pt>
                <c:pt idx="245">
                  <c:v>1.0049890666292001</c:v>
                </c:pt>
                <c:pt idx="246">
                  <c:v>1.0066928107433311</c:v>
                </c:pt>
                <c:pt idx="247">
                  <c:v>1.0015680835957059</c:v>
                </c:pt>
                <c:pt idx="248">
                  <c:v>1.0023382805014101</c:v>
                </c:pt>
                <c:pt idx="249">
                  <c:v>1.0025809247983011</c:v>
                </c:pt>
                <c:pt idx="250">
                  <c:v>0.99767863648469357</c:v>
                </c:pt>
                <c:pt idx="251">
                  <c:v>0.99727491126911105</c:v>
                </c:pt>
                <c:pt idx="252">
                  <c:v>0.99166092495126712</c:v>
                </c:pt>
                <c:pt idx="253">
                  <c:v>0.99938977677092911</c:v>
                </c:pt>
                <c:pt idx="254">
                  <c:v>0.99579479053020037</c:v>
                </c:pt>
                <c:pt idx="255">
                  <c:v>0.99703179548707055</c:v>
                </c:pt>
                <c:pt idx="256">
                  <c:v>0.99685909040624698</c:v>
                </c:pt>
                <c:pt idx="257">
                  <c:v>0.99814597199301891</c:v>
                </c:pt>
                <c:pt idx="258">
                  <c:v>1.000248762680181</c:v>
                </c:pt>
                <c:pt idx="259">
                  <c:v>1.003689369391279</c:v>
                </c:pt>
                <c:pt idx="260">
                  <c:v>1.0013882368345211</c:v>
                </c:pt>
                <c:pt idx="261">
                  <c:v>0.99556136406951501</c:v>
                </c:pt>
                <c:pt idx="262">
                  <c:v>0.99637657034715765</c:v>
                </c:pt>
                <c:pt idx="263">
                  <c:v>1.0011701851038459</c:v>
                </c:pt>
                <c:pt idx="264">
                  <c:v>1.003476599712249</c:v>
                </c:pt>
                <c:pt idx="265">
                  <c:v>0.99826997862505129</c:v>
                </c:pt>
                <c:pt idx="266">
                  <c:v>1.003887906812164</c:v>
                </c:pt>
                <c:pt idx="267">
                  <c:v>1.002206501830607</c:v>
                </c:pt>
                <c:pt idx="268">
                  <c:v>1.0022216676625311</c:v>
                </c:pt>
                <c:pt idx="269">
                  <c:v>0.99921471240175497</c:v>
                </c:pt>
                <c:pt idx="270">
                  <c:v>1.0072619469656261</c:v>
                </c:pt>
                <c:pt idx="271">
                  <c:v>0.99905928098585839</c:v>
                </c:pt>
                <c:pt idx="272">
                  <c:v>1.002416425015588</c:v>
                </c:pt>
                <c:pt idx="273">
                  <c:v>1.002184651122433</c:v>
                </c:pt>
                <c:pt idx="274">
                  <c:v>1.003852667238571</c:v>
                </c:pt>
                <c:pt idx="275">
                  <c:v>1.0034423773726009</c:v>
                </c:pt>
                <c:pt idx="276">
                  <c:v>1.003879864625828</c:v>
                </c:pt>
                <c:pt idx="277">
                  <c:v>1.0064406419148619</c:v>
                </c:pt>
                <c:pt idx="278">
                  <c:v>1.0039538338859499</c:v>
                </c:pt>
                <c:pt idx="279">
                  <c:v>1.005136559380251</c:v>
                </c:pt>
                <c:pt idx="280">
                  <c:v>0.99495827884655197</c:v>
                </c:pt>
                <c:pt idx="281">
                  <c:v>1.007625016655364</c:v>
                </c:pt>
                <c:pt idx="282">
                  <c:v>0.99989852876899032</c:v>
                </c:pt>
                <c:pt idx="283">
                  <c:v>0.99679017734914255</c:v>
                </c:pt>
                <c:pt idx="284">
                  <c:v>1.006396890379841</c:v>
                </c:pt>
                <c:pt idx="285">
                  <c:v>1.0048264323187091</c:v>
                </c:pt>
                <c:pt idx="286">
                  <c:v>1.0007821025415129</c:v>
                </c:pt>
                <c:pt idx="287">
                  <c:v>1.0004244091144721</c:v>
                </c:pt>
                <c:pt idx="288">
                  <c:v>1.002025479162161</c:v>
                </c:pt>
                <c:pt idx="289">
                  <c:v>0.99646349032053383</c:v>
                </c:pt>
                <c:pt idx="290">
                  <c:v>1.001057413000658</c:v>
                </c:pt>
                <c:pt idx="291">
                  <c:v>1.00330141605055</c:v>
                </c:pt>
                <c:pt idx="292">
                  <c:v>0.99773361607414512</c:v>
                </c:pt>
                <c:pt idx="293">
                  <c:v>0.99561769126870803</c:v>
                </c:pt>
                <c:pt idx="294">
                  <c:v>0.99759596638354686</c:v>
                </c:pt>
                <c:pt idx="295">
                  <c:v>0.99878199062322803</c:v>
                </c:pt>
                <c:pt idx="296">
                  <c:v>1.003614028288307</c:v>
                </c:pt>
                <c:pt idx="297">
                  <c:v>0.9907548815188697</c:v>
                </c:pt>
                <c:pt idx="298">
                  <c:v>0.99423038041875644</c:v>
                </c:pt>
                <c:pt idx="299">
                  <c:v>0.99578083843652154</c:v>
                </c:pt>
                <c:pt idx="300">
                  <c:v>0.99580775763841756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99-4D53-8B99-ED6E8402F5EA}"/>
            </c:ext>
          </c:extLst>
        </c:ser>
        <c:ser>
          <c:idx val="5"/>
          <c:order val="5"/>
          <c:tx>
            <c:strRef>
              <c:f>'pH 6.0'!$G$1</c:f>
              <c:strCache>
                <c:ptCount val="1"/>
                <c:pt idx="0">
                  <c:v>ads13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'pH 6.0'!$A$2:$A$302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6.0'!$G$2:$G$302</c:f>
              <c:numCache>
                <c:formatCode>General</c:formatCode>
                <c:ptCount val="301"/>
                <c:pt idx="0">
                  <c:v>0.56465551024090677</c:v>
                </c:pt>
                <c:pt idx="1">
                  <c:v>0.56740454684680097</c:v>
                </c:pt>
                <c:pt idx="2">
                  <c:v>0.5702069656287978</c:v>
                </c:pt>
                <c:pt idx="3">
                  <c:v>0.57328828811587018</c:v>
                </c:pt>
                <c:pt idx="4">
                  <c:v>0.57675165988003774</c:v>
                </c:pt>
                <c:pt idx="5">
                  <c:v>0.57983999660413943</c:v>
                </c:pt>
                <c:pt idx="6">
                  <c:v>0.58284155134007365</c:v>
                </c:pt>
                <c:pt idx="7">
                  <c:v>0.58540162237931215</c:v>
                </c:pt>
                <c:pt idx="8">
                  <c:v>0.58851971815078408</c:v>
                </c:pt>
                <c:pt idx="9">
                  <c:v>0.59173259602479256</c:v>
                </c:pt>
                <c:pt idx="10">
                  <c:v>0.59484032093294748</c:v>
                </c:pt>
                <c:pt idx="11">
                  <c:v>0.59812213453152474</c:v>
                </c:pt>
                <c:pt idx="12">
                  <c:v>0.60123901232419252</c:v>
                </c:pt>
                <c:pt idx="13">
                  <c:v>0.60437661982264745</c:v>
                </c:pt>
                <c:pt idx="14">
                  <c:v>0.60772971107707774</c:v>
                </c:pt>
                <c:pt idx="15">
                  <c:v>0.61124720453449544</c:v>
                </c:pt>
                <c:pt idx="16">
                  <c:v>0.61361888210348381</c:v>
                </c:pt>
                <c:pt idx="17">
                  <c:v>0.61663442865778773</c:v>
                </c:pt>
                <c:pt idx="18">
                  <c:v>0.62073009089755116</c:v>
                </c:pt>
                <c:pt idx="19">
                  <c:v>0.62310552059036817</c:v>
                </c:pt>
                <c:pt idx="20">
                  <c:v>0.626736213201742</c:v>
                </c:pt>
                <c:pt idx="21">
                  <c:v>0.62967119077227252</c:v>
                </c:pt>
                <c:pt idx="22">
                  <c:v>0.63293030943939466</c:v>
                </c:pt>
                <c:pt idx="23">
                  <c:v>0.63620467193934549</c:v>
                </c:pt>
                <c:pt idx="24">
                  <c:v>0.64019091920368487</c:v>
                </c:pt>
                <c:pt idx="25">
                  <c:v>0.64267760326334822</c:v>
                </c:pt>
                <c:pt idx="26">
                  <c:v>0.64611626384071563</c:v>
                </c:pt>
                <c:pt idx="27">
                  <c:v>0.64927298205770478</c:v>
                </c:pt>
                <c:pt idx="28">
                  <c:v>0.65197374382794315</c:v>
                </c:pt>
                <c:pt idx="29">
                  <c:v>0.65669546144334767</c:v>
                </c:pt>
                <c:pt idx="30">
                  <c:v>0.66016424306236154</c:v>
                </c:pt>
                <c:pt idx="31">
                  <c:v>0.66305598010240141</c:v>
                </c:pt>
                <c:pt idx="32">
                  <c:v>0.6668309995320314</c:v>
                </c:pt>
                <c:pt idx="33">
                  <c:v>0.66971770467390113</c:v>
                </c:pt>
                <c:pt idx="34">
                  <c:v>0.67270498986838145</c:v>
                </c:pt>
                <c:pt idx="35">
                  <c:v>0.67738506423081879</c:v>
                </c:pt>
                <c:pt idx="36">
                  <c:v>0.67988554153983594</c:v>
                </c:pt>
                <c:pt idx="37">
                  <c:v>0.68378176758898057</c:v>
                </c:pt>
                <c:pt idx="38">
                  <c:v>0.68713100398252824</c:v>
                </c:pt>
                <c:pt idx="39">
                  <c:v>0.69018351743767659</c:v>
                </c:pt>
                <c:pt idx="40">
                  <c:v>0.69552236954457691</c:v>
                </c:pt>
                <c:pt idx="41">
                  <c:v>0.69886802501146295</c:v>
                </c:pt>
                <c:pt idx="42">
                  <c:v>0.70195963020422925</c:v>
                </c:pt>
                <c:pt idx="43">
                  <c:v>0.70598989126777201</c:v>
                </c:pt>
                <c:pt idx="44">
                  <c:v>0.70908301516204642</c:v>
                </c:pt>
                <c:pt idx="45">
                  <c:v>0.71268181198115832</c:v>
                </c:pt>
                <c:pt idx="46">
                  <c:v>0.71636220522120575</c:v>
                </c:pt>
                <c:pt idx="47">
                  <c:v>0.72031557879861896</c:v>
                </c:pt>
                <c:pt idx="48">
                  <c:v>0.72427176860461839</c:v>
                </c:pt>
                <c:pt idx="49">
                  <c:v>0.7281806907476176</c:v>
                </c:pt>
                <c:pt idx="50">
                  <c:v>0.73160062150800309</c:v>
                </c:pt>
                <c:pt idx="51">
                  <c:v>0.73624929807487904</c:v>
                </c:pt>
                <c:pt idx="52">
                  <c:v>0.73943545489723206</c:v>
                </c:pt>
                <c:pt idx="53">
                  <c:v>0.74390304718307443</c:v>
                </c:pt>
                <c:pt idx="54">
                  <c:v>0.74626603494065258</c:v>
                </c:pt>
                <c:pt idx="55">
                  <c:v>0.75115542528017387</c:v>
                </c:pt>
                <c:pt idx="56">
                  <c:v>0.75567481693813354</c:v>
                </c:pt>
                <c:pt idx="57">
                  <c:v>0.75909363345240022</c:v>
                </c:pt>
                <c:pt idx="58">
                  <c:v>0.76237855187292003</c:v>
                </c:pt>
                <c:pt idx="59">
                  <c:v>0.76540803748291553</c:v>
                </c:pt>
                <c:pt idx="60">
                  <c:v>0.77004415736428622</c:v>
                </c:pt>
                <c:pt idx="61">
                  <c:v>0.77342756526930312</c:v>
                </c:pt>
                <c:pt idx="62">
                  <c:v>0.7773262467436366</c:v>
                </c:pt>
                <c:pt idx="63">
                  <c:v>0.78079498305819184</c:v>
                </c:pt>
                <c:pt idx="64">
                  <c:v>0.78445309434115296</c:v>
                </c:pt>
                <c:pt idx="65">
                  <c:v>0.78795745661983607</c:v>
                </c:pt>
                <c:pt idx="66">
                  <c:v>0.7918211890764022</c:v>
                </c:pt>
                <c:pt idx="67">
                  <c:v>0.79499144194467164</c:v>
                </c:pt>
                <c:pt idx="68">
                  <c:v>0.79913913637297296</c:v>
                </c:pt>
                <c:pt idx="69">
                  <c:v>0.80253895065311764</c:v>
                </c:pt>
                <c:pt idx="70">
                  <c:v>0.80506192185752712</c:v>
                </c:pt>
                <c:pt idx="71">
                  <c:v>0.80880513367829709</c:v>
                </c:pt>
                <c:pt idx="72">
                  <c:v>0.81234294051498057</c:v>
                </c:pt>
                <c:pt idx="73">
                  <c:v>0.81544367040988264</c:v>
                </c:pt>
                <c:pt idx="74">
                  <c:v>0.81963693475788701</c:v>
                </c:pt>
                <c:pt idx="75">
                  <c:v>0.82285418799086008</c:v>
                </c:pt>
                <c:pt idx="76">
                  <c:v>0.82638149594472432</c:v>
                </c:pt>
                <c:pt idx="77">
                  <c:v>0.83057926820352257</c:v>
                </c:pt>
                <c:pt idx="78">
                  <c:v>0.83291644361202977</c:v>
                </c:pt>
                <c:pt idx="79">
                  <c:v>0.83607141552816977</c:v>
                </c:pt>
                <c:pt idx="80">
                  <c:v>0.83957659815129593</c:v>
                </c:pt>
                <c:pt idx="81">
                  <c:v>0.84194035383973487</c:v>
                </c:pt>
                <c:pt idx="82">
                  <c:v>0.84499345986076002</c:v>
                </c:pt>
                <c:pt idx="83">
                  <c:v>0.84803662349554754</c:v>
                </c:pt>
                <c:pt idx="84">
                  <c:v>0.8513044350959611</c:v>
                </c:pt>
                <c:pt idx="85">
                  <c:v>0.85491456726476622</c:v>
                </c:pt>
                <c:pt idx="86">
                  <c:v>0.85713218430098903</c:v>
                </c:pt>
                <c:pt idx="87">
                  <c:v>0.85923879101990341</c:v>
                </c:pt>
                <c:pt idx="88">
                  <c:v>0.86430264144483793</c:v>
                </c:pt>
                <c:pt idx="89">
                  <c:v>0.86649740614916471</c:v>
                </c:pt>
                <c:pt idx="90">
                  <c:v>0.8706702810927518</c:v>
                </c:pt>
                <c:pt idx="91">
                  <c:v>0.87293715973646779</c:v>
                </c:pt>
                <c:pt idx="92">
                  <c:v>0.87527802476670336</c:v>
                </c:pt>
                <c:pt idx="93">
                  <c:v>0.87533883266951995</c:v>
                </c:pt>
                <c:pt idx="94">
                  <c:v>0.8805120175404717</c:v>
                </c:pt>
                <c:pt idx="95">
                  <c:v>0.88308615802592616</c:v>
                </c:pt>
                <c:pt idx="96">
                  <c:v>0.88540750523686396</c:v>
                </c:pt>
                <c:pt idx="97">
                  <c:v>0.88815506734199667</c:v>
                </c:pt>
                <c:pt idx="98">
                  <c:v>0.88919799764563856</c:v>
                </c:pt>
                <c:pt idx="99">
                  <c:v>0.89402612667513492</c:v>
                </c:pt>
                <c:pt idx="100">
                  <c:v>0.89588872920767848</c:v>
                </c:pt>
                <c:pt idx="101">
                  <c:v>0.89986746374302795</c:v>
                </c:pt>
                <c:pt idx="102">
                  <c:v>0.90011786203547317</c:v>
                </c:pt>
                <c:pt idx="103">
                  <c:v>0.90318883449507359</c:v>
                </c:pt>
                <c:pt idx="104">
                  <c:v>0.90517777187544746</c:v>
                </c:pt>
                <c:pt idx="105">
                  <c:v>0.90830581846230518</c:v>
                </c:pt>
                <c:pt idx="106">
                  <c:v>0.91040046911224703</c:v>
                </c:pt>
                <c:pt idx="107">
                  <c:v>0.91286704943117014</c:v>
                </c:pt>
                <c:pt idx="108">
                  <c:v>0.91558690417837207</c:v>
                </c:pt>
                <c:pt idx="109">
                  <c:v>0.91777440976802305</c:v>
                </c:pt>
                <c:pt idx="110">
                  <c:v>0.91916013385989159</c:v>
                </c:pt>
                <c:pt idx="111">
                  <c:v>0.92343071001845201</c:v>
                </c:pt>
                <c:pt idx="112">
                  <c:v>0.92456132996121576</c:v>
                </c:pt>
                <c:pt idx="113">
                  <c:v>0.9275687660263231</c:v>
                </c:pt>
                <c:pt idx="114">
                  <c:v>0.92987829287448265</c:v>
                </c:pt>
                <c:pt idx="115">
                  <c:v>0.93452475918821909</c:v>
                </c:pt>
                <c:pt idx="116">
                  <c:v>0.93542135427183037</c:v>
                </c:pt>
                <c:pt idx="117">
                  <c:v>0.9378580611808911</c:v>
                </c:pt>
                <c:pt idx="118">
                  <c:v>0.93977457095744832</c:v>
                </c:pt>
                <c:pt idx="119">
                  <c:v>0.94169764621785068</c:v>
                </c:pt>
                <c:pt idx="120">
                  <c:v>0.94518307370720267</c:v>
                </c:pt>
                <c:pt idx="121">
                  <c:v>0.94847605795210388</c:v>
                </c:pt>
                <c:pt idx="122">
                  <c:v>0.94947116333948012</c:v>
                </c:pt>
                <c:pt idx="123">
                  <c:v>0.95064770523249298</c:v>
                </c:pt>
                <c:pt idx="124">
                  <c:v>0.9539524745257455</c:v>
                </c:pt>
                <c:pt idx="125">
                  <c:v>0.95735239183558629</c:v>
                </c:pt>
                <c:pt idx="126">
                  <c:v>0.95685440295752233</c:v>
                </c:pt>
                <c:pt idx="127">
                  <c:v>0.96159371461370247</c:v>
                </c:pt>
                <c:pt idx="128">
                  <c:v>0.96402733098111515</c:v>
                </c:pt>
                <c:pt idx="129">
                  <c:v>0.96594498850135924</c:v>
                </c:pt>
                <c:pt idx="130">
                  <c:v>0.96705301728203363</c:v>
                </c:pt>
                <c:pt idx="131">
                  <c:v>0.96805699371448939</c:v>
                </c:pt>
                <c:pt idx="132">
                  <c:v>0.97133387688583905</c:v>
                </c:pt>
                <c:pt idx="133">
                  <c:v>0.97390329525275998</c:v>
                </c:pt>
                <c:pt idx="134">
                  <c:v>0.9747926926315249</c:v>
                </c:pt>
                <c:pt idx="135">
                  <c:v>0.97666738933603237</c:v>
                </c:pt>
                <c:pt idx="136">
                  <c:v>0.97674171690075817</c:v>
                </c:pt>
                <c:pt idx="137">
                  <c:v>0.97805245832787191</c:v>
                </c:pt>
                <c:pt idx="138">
                  <c:v>0.97997646431332419</c:v>
                </c:pt>
                <c:pt idx="139">
                  <c:v>0.98347085326595807</c:v>
                </c:pt>
                <c:pt idx="140">
                  <c:v>0.98723947818311564</c:v>
                </c:pt>
                <c:pt idx="141">
                  <c:v>0.98650742613180975</c:v>
                </c:pt>
                <c:pt idx="142">
                  <c:v>0.98903560332230234</c:v>
                </c:pt>
                <c:pt idx="143">
                  <c:v>0.99133394225566995</c:v>
                </c:pt>
                <c:pt idx="144">
                  <c:v>0.98942947935653569</c:v>
                </c:pt>
                <c:pt idx="145">
                  <c:v>0.9913926076087668</c:v>
                </c:pt>
                <c:pt idx="146">
                  <c:v>0.99505900472244935</c:v>
                </c:pt>
                <c:pt idx="147">
                  <c:v>0.99468616003337007</c:v>
                </c:pt>
                <c:pt idx="148">
                  <c:v>0.99708258433304464</c:v>
                </c:pt>
                <c:pt idx="149">
                  <c:v>0.99836874903157491</c:v>
                </c:pt>
                <c:pt idx="150">
                  <c:v>1.0005693626754499</c:v>
                </c:pt>
                <c:pt idx="151">
                  <c:v>0.99996219752049886</c:v>
                </c:pt>
                <c:pt idx="152">
                  <c:v>1.001327879423207</c:v>
                </c:pt>
                <c:pt idx="153">
                  <c:v>1.003544467184436</c:v>
                </c:pt>
                <c:pt idx="154">
                  <c:v>1.0039895507289149</c:v>
                </c:pt>
                <c:pt idx="155">
                  <c:v>1.0026175176311209</c:v>
                </c:pt>
                <c:pt idx="156">
                  <c:v>1.0050185096668269</c:v>
                </c:pt>
                <c:pt idx="157">
                  <c:v>1.004028446999065</c:v>
                </c:pt>
                <c:pt idx="158">
                  <c:v>1.0059108277647679</c:v>
                </c:pt>
                <c:pt idx="159">
                  <c:v>1.005754072317822</c:v>
                </c:pt>
                <c:pt idx="160">
                  <c:v>1.0088198367564589</c:v>
                </c:pt>
                <c:pt idx="161">
                  <c:v>1.0061309998268191</c:v>
                </c:pt>
                <c:pt idx="162">
                  <c:v>1.0096403539256009</c:v>
                </c:pt>
                <c:pt idx="163">
                  <c:v>1.0097479991879741</c:v>
                </c:pt>
                <c:pt idx="164">
                  <c:v>1.0037651436881829</c:v>
                </c:pt>
                <c:pt idx="165">
                  <c:v>1.002882940604737</c:v>
                </c:pt>
                <c:pt idx="166">
                  <c:v>1.0041161136609871</c:v>
                </c:pt>
                <c:pt idx="167">
                  <c:v>1.0076030921325261</c:v>
                </c:pt>
                <c:pt idx="168">
                  <c:v>1.007360336764926</c:v>
                </c:pt>
                <c:pt idx="169">
                  <c:v>1.0054183459669419</c:v>
                </c:pt>
                <c:pt idx="170">
                  <c:v>1.006985012815689</c:v>
                </c:pt>
                <c:pt idx="171">
                  <c:v>1.0040858040497751</c:v>
                </c:pt>
                <c:pt idx="172">
                  <c:v>1.004238640455398</c:v>
                </c:pt>
                <c:pt idx="173">
                  <c:v>1.005050354168715</c:v>
                </c:pt>
                <c:pt idx="174">
                  <c:v>1.002710709694945</c:v>
                </c:pt>
                <c:pt idx="175">
                  <c:v>1.0023603465914761</c:v>
                </c:pt>
                <c:pt idx="176">
                  <c:v>1.0009232828094321</c:v>
                </c:pt>
                <c:pt idx="177">
                  <c:v>1.0024137237171009</c:v>
                </c:pt>
                <c:pt idx="178">
                  <c:v>1.0027615035689239</c:v>
                </c:pt>
                <c:pt idx="179">
                  <c:v>1.000882792558077</c:v>
                </c:pt>
                <c:pt idx="180">
                  <c:v>0.99753022690500659</c:v>
                </c:pt>
                <c:pt idx="181">
                  <c:v>0.99822656325942749</c:v>
                </c:pt>
                <c:pt idx="182">
                  <c:v>0.99114968221691779</c:v>
                </c:pt>
                <c:pt idx="183">
                  <c:v>0.9844996495252375</c:v>
                </c:pt>
                <c:pt idx="184">
                  <c:v>0.98217245429189448</c:v>
                </c:pt>
                <c:pt idx="185">
                  <c:v>0.98198904109966567</c:v>
                </c:pt>
                <c:pt idx="186">
                  <c:v>0.97778388884414602</c:v>
                </c:pt>
                <c:pt idx="187">
                  <c:v>0.97643753567844038</c:v>
                </c:pt>
                <c:pt idx="188">
                  <c:v>0.97959000635148363</c:v>
                </c:pt>
                <c:pt idx="189">
                  <c:v>0.97762692480124902</c:v>
                </c:pt>
                <c:pt idx="190">
                  <c:v>0.97862131992507106</c:v>
                </c:pt>
                <c:pt idx="191">
                  <c:v>0.97855488734325935</c:v>
                </c:pt>
                <c:pt idx="192">
                  <c:v>0.97697841860872936</c:v>
                </c:pt>
                <c:pt idx="193">
                  <c:v>0.97789588668099592</c:v>
                </c:pt>
                <c:pt idx="194">
                  <c:v>0.98116841913189334</c:v>
                </c:pt>
                <c:pt idx="195">
                  <c:v>0.98085557921531941</c:v>
                </c:pt>
                <c:pt idx="196">
                  <c:v>0.9799243376648008</c:v>
                </c:pt>
                <c:pt idx="197">
                  <c:v>0.98691399570544147</c:v>
                </c:pt>
                <c:pt idx="198">
                  <c:v>0.98785289590995595</c:v>
                </c:pt>
                <c:pt idx="199">
                  <c:v>0.9862989529067393</c:v>
                </c:pt>
                <c:pt idx="200">
                  <c:v>0.98863397968020816</c:v>
                </c:pt>
                <c:pt idx="201">
                  <c:v>0.98741201633561559</c:v>
                </c:pt>
                <c:pt idx="202">
                  <c:v>0.99457736025174359</c:v>
                </c:pt>
                <c:pt idx="203">
                  <c:v>0.99029519895024465</c:v>
                </c:pt>
                <c:pt idx="204">
                  <c:v>0.99592896597263225</c:v>
                </c:pt>
                <c:pt idx="205">
                  <c:v>0.99313715481228482</c:v>
                </c:pt>
                <c:pt idx="206">
                  <c:v>0.99376579828282841</c:v>
                </c:pt>
                <c:pt idx="207">
                  <c:v>0.99870508161555072</c:v>
                </c:pt>
                <c:pt idx="208">
                  <c:v>0.99874992461835221</c:v>
                </c:pt>
                <c:pt idx="209">
                  <c:v>0.99779796465197679</c:v>
                </c:pt>
                <c:pt idx="210">
                  <c:v>0.9990350309671201</c:v>
                </c:pt>
                <c:pt idx="211">
                  <c:v>0.99857890018668716</c:v>
                </c:pt>
                <c:pt idx="212">
                  <c:v>1.002868312392321</c:v>
                </c:pt>
                <c:pt idx="213">
                  <c:v>1.003950805985812</c:v>
                </c:pt>
                <c:pt idx="214">
                  <c:v>1.0039892575231351</c:v>
                </c:pt>
                <c:pt idx="215">
                  <c:v>1.004390991404094</c:v>
                </c:pt>
                <c:pt idx="216">
                  <c:v>1.004156690287306</c:v>
                </c:pt>
                <c:pt idx="217">
                  <c:v>1.003748285848219</c:v>
                </c:pt>
                <c:pt idx="218">
                  <c:v>1.002214713332092</c:v>
                </c:pt>
                <c:pt idx="219">
                  <c:v>1.004194267057152</c:v>
                </c:pt>
                <c:pt idx="220">
                  <c:v>1.005482492011474</c:v>
                </c:pt>
                <c:pt idx="221">
                  <c:v>1.0049163576035409</c:v>
                </c:pt>
                <c:pt idx="222">
                  <c:v>0.99821464494712453</c:v>
                </c:pt>
                <c:pt idx="223">
                  <c:v>1.003489042752514</c:v>
                </c:pt>
                <c:pt idx="224">
                  <c:v>1.0008622913868159</c:v>
                </c:pt>
                <c:pt idx="225">
                  <c:v>1.0013642203339299</c:v>
                </c:pt>
                <c:pt idx="226">
                  <c:v>1.000439728570528</c:v>
                </c:pt>
                <c:pt idx="227">
                  <c:v>1.0027590989514601</c:v>
                </c:pt>
                <c:pt idx="228">
                  <c:v>1.0030383938176639</c:v>
                </c:pt>
                <c:pt idx="229">
                  <c:v>1.000448687392274</c:v>
                </c:pt>
                <c:pt idx="230">
                  <c:v>1.000077101445662</c:v>
                </c:pt>
                <c:pt idx="231">
                  <c:v>1.000927069781939</c:v>
                </c:pt>
                <c:pt idx="232">
                  <c:v>0.99896075306631116</c:v>
                </c:pt>
                <c:pt idx="233">
                  <c:v>0.99547366816937521</c:v>
                </c:pt>
                <c:pt idx="234">
                  <c:v>0.99469279057569948</c:v>
                </c:pt>
                <c:pt idx="235">
                  <c:v>0.99943926612750555</c:v>
                </c:pt>
                <c:pt idx="236">
                  <c:v>0.99844991718157816</c:v>
                </c:pt>
                <c:pt idx="237">
                  <c:v>0.99461830369232063</c:v>
                </c:pt>
                <c:pt idx="238">
                  <c:v>0.99459268498439557</c:v>
                </c:pt>
                <c:pt idx="239">
                  <c:v>0.99381178670692749</c:v>
                </c:pt>
                <c:pt idx="240">
                  <c:v>0.99395014211610555</c:v>
                </c:pt>
                <c:pt idx="241">
                  <c:v>0.99679063723750294</c:v>
                </c:pt>
                <c:pt idx="242">
                  <c:v>0.99281134566902385</c:v>
                </c:pt>
                <c:pt idx="243">
                  <c:v>0.9908085081938891</c:v>
                </c:pt>
                <c:pt idx="244">
                  <c:v>0.99365092967501889</c:v>
                </c:pt>
                <c:pt idx="245">
                  <c:v>0.99792955266008188</c:v>
                </c:pt>
                <c:pt idx="246">
                  <c:v>1.0006869443240991</c:v>
                </c:pt>
                <c:pt idx="247">
                  <c:v>1.0017215369393631</c:v>
                </c:pt>
                <c:pt idx="248">
                  <c:v>0.99906116719909066</c:v>
                </c:pt>
                <c:pt idx="249">
                  <c:v>1.001981381209315</c:v>
                </c:pt>
                <c:pt idx="250">
                  <c:v>1.0063810468381691</c:v>
                </c:pt>
                <c:pt idx="251">
                  <c:v>1.0022042783272671</c:v>
                </c:pt>
                <c:pt idx="252">
                  <c:v>1.0012709588345159</c:v>
                </c:pt>
                <c:pt idx="253">
                  <c:v>1.001445315908382</c:v>
                </c:pt>
                <c:pt idx="254">
                  <c:v>1.0003164225171011</c:v>
                </c:pt>
                <c:pt idx="255">
                  <c:v>1.000236782136434</c:v>
                </c:pt>
                <c:pt idx="256">
                  <c:v>0.99811942832625256</c:v>
                </c:pt>
                <c:pt idx="257">
                  <c:v>0.99996787215926553</c:v>
                </c:pt>
                <c:pt idx="258">
                  <c:v>0.9989623177682676</c:v>
                </c:pt>
                <c:pt idx="259">
                  <c:v>0.9988514855201025</c:v>
                </c:pt>
                <c:pt idx="260">
                  <c:v>0.99908978410981286</c:v>
                </c:pt>
                <c:pt idx="261">
                  <c:v>1.001357921247322</c:v>
                </c:pt>
                <c:pt idx="262">
                  <c:v>1.001607917582273</c:v>
                </c:pt>
                <c:pt idx="263">
                  <c:v>0.99383305779933662</c:v>
                </c:pt>
                <c:pt idx="264">
                  <c:v>0.99708017883234512</c:v>
                </c:pt>
                <c:pt idx="265">
                  <c:v>1.000208184942972</c:v>
                </c:pt>
                <c:pt idx="266">
                  <c:v>0.99610750107589685</c:v>
                </c:pt>
                <c:pt idx="267">
                  <c:v>1.00156663449258</c:v>
                </c:pt>
                <c:pt idx="268">
                  <c:v>0.99853061497337814</c:v>
                </c:pt>
                <c:pt idx="269">
                  <c:v>0.99916944034921851</c:v>
                </c:pt>
                <c:pt idx="270">
                  <c:v>1.003853056342058</c:v>
                </c:pt>
                <c:pt idx="271">
                  <c:v>0.99855749859850518</c:v>
                </c:pt>
                <c:pt idx="272">
                  <c:v>0.99991972702366705</c:v>
                </c:pt>
                <c:pt idx="273">
                  <c:v>0.9965462985111212</c:v>
                </c:pt>
                <c:pt idx="274">
                  <c:v>1.003058446792539</c:v>
                </c:pt>
                <c:pt idx="275">
                  <c:v>1.004934238934575</c:v>
                </c:pt>
                <c:pt idx="276">
                  <c:v>0.99768236200111227</c:v>
                </c:pt>
                <c:pt idx="277">
                  <c:v>1.0045898472107391</c:v>
                </c:pt>
                <c:pt idx="278">
                  <c:v>0.99521925649326215</c:v>
                </c:pt>
                <c:pt idx="279">
                  <c:v>0.99073972709239122</c:v>
                </c:pt>
                <c:pt idx="280">
                  <c:v>1.0006125019736281</c:v>
                </c:pt>
                <c:pt idx="281">
                  <c:v>1.00190874303884</c:v>
                </c:pt>
                <c:pt idx="282">
                  <c:v>0.9947458636895733</c:v>
                </c:pt>
                <c:pt idx="283">
                  <c:v>1.000155293303266</c:v>
                </c:pt>
                <c:pt idx="284">
                  <c:v>0.99767779691112879</c:v>
                </c:pt>
                <c:pt idx="285">
                  <c:v>1.0025614997968171</c:v>
                </c:pt>
                <c:pt idx="286">
                  <c:v>1.000707245949493</c:v>
                </c:pt>
                <c:pt idx="287">
                  <c:v>1.002483447162366</c:v>
                </c:pt>
                <c:pt idx="288">
                  <c:v>0.99808258730319044</c:v>
                </c:pt>
                <c:pt idx="289">
                  <c:v>0.99888070082023062</c:v>
                </c:pt>
                <c:pt idx="290">
                  <c:v>1.0007451808526731</c:v>
                </c:pt>
                <c:pt idx="291">
                  <c:v>0.99526901710325377</c:v>
                </c:pt>
                <c:pt idx="292">
                  <c:v>0.99788024305031287</c:v>
                </c:pt>
                <c:pt idx="293">
                  <c:v>0.9959916277813492</c:v>
                </c:pt>
                <c:pt idx="294">
                  <c:v>1.0047777199224159</c:v>
                </c:pt>
                <c:pt idx="295">
                  <c:v>0.99730113177868551</c:v>
                </c:pt>
                <c:pt idx="296">
                  <c:v>1.004050593712386</c:v>
                </c:pt>
                <c:pt idx="297">
                  <c:v>1.012188467422263</c:v>
                </c:pt>
                <c:pt idx="298">
                  <c:v>0.99272348843845326</c:v>
                </c:pt>
                <c:pt idx="299">
                  <c:v>0.99970731936732615</c:v>
                </c:pt>
                <c:pt idx="300">
                  <c:v>1.004937116473883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99-4D53-8B99-ED6E8402F5EA}"/>
            </c:ext>
          </c:extLst>
        </c:ser>
        <c:ser>
          <c:idx val="6"/>
          <c:order val="6"/>
          <c:tx>
            <c:strRef>
              <c:f>'pH 6.0'!$H$1</c:f>
              <c:strCache>
                <c:ptCount val="1"/>
                <c:pt idx="0">
                  <c:v>ads14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 6.0'!$A$2:$A$302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6.0'!$H$2:$H$302</c:f>
              <c:numCache>
                <c:formatCode>General</c:formatCode>
                <c:ptCount val="301"/>
                <c:pt idx="0">
                  <c:v>0.56397134845183428</c:v>
                </c:pt>
                <c:pt idx="1">
                  <c:v>0.56666235759857531</c:v>
                </c:pt>
                <c:pt idx="2">
                  <c:v>0.56990934384551817</c:v>
                </c:pt>
                <c:pt idx="3">
                  <c:v>0.5726765301622635</c:v>
                </c:pt>
                <c:pt idx="4">
                  <c:v>0.57610622242683884</c:v>
                </c:pt>
                <c:pt idx="5">
                  <c:v>0.57871541441713259</c:v>
                </c:pt>
                <c:pt idx="6">
                  <c:v>0.58273735989225961</c:v>
                </c:pt>
                <c:pt idx="7">
                  <c:v>0.58595172267923079</c:v>
                </c:pt>
                <c:pt idx="8">
                  <c:v>0.59013906459219179</c:v>
                </c:pt>
                <c:pt idx="9">
                  <c:v>0.59257484321548148</c:v>
                </c:pt>
                <c:pt idx="10">
                  <c:v>0.59605802430716748</c:v>
                </c:pt>
                <c:pt idx="11">
                  <c:v>0.59930278692509442</c:v>
                </c:pt>
                <c:pt idx="12">
                  <c:v>0.60290876974817842</c:v>
                </c:pt>
                <c:pt idx="13">
                  <c:v>0.60663811273378976</c:v>
                </c:pt>
                <c:pt idx="14">
                  <c:v>0.60980207150547183</c:v>
                </c:pt>
                <c:pt idx="15">
                  <c:v>0.61372456880603976</c:v>
                </c:pt>
                <c:pt idx="16">
                  <c:v>0.61700851150722302</c:v>
                </c:pt>
                <c:pt idx="17">
                  <c:v>0.62082936655981213</c:v>
                </c:pt>
                <c:pt idx="18">
                  <c:v>0.62464148375415374</c:v>
                </c:pt>
                <c:pt idx="19">
                  <c:v>0.62766461941924567</c:v>
                </c:pt>
                <c:pt idx="20">
                  <c:v>0.63156244472752754</c:v>
                </c:pt>
                <c:pt idx="21">
                  <c:v>0.63477131229331152</c:v>
                </c:pt>
                <c:pt idx="22">
                  <c:v>0.63885337377129225</c:v>
                </c:pt>
                <c:pt idx="23">
                  <c:v>0.64245317765571286</c:v>
                </c:pt>
                <c:pt idx="24">
                  <c:v>0.64616829043073309</c:v>
                </c:pt>
                <c:pt idx="25">
                  <c:v>0.65056731154488123</c:v>
                </c:pt>
                <c:pt idx="26">
                  <c:v>0.65385909416933907</c:v>
                </c:pt>
                <c:pt idx="27">
                  <c:v>0.65722047329302324</c:v>
                </c:pt>
                <c:pt idx="28">
                  <c:v>0.66059398999240249</c:v>
                </c:pt>
                <c:pt idx="29">
                  <c:v>0.66427544519165971</c:v>
                </c:pt>
                <c:pt idx="30">
                  <c:v>0.66814722852285813</c:v>
                </c:pt>
                <c:pt idx="31">
                  <c:v>0.67225246103376468</c:v>
                </c:pt>
                <c:pt idx="32">
                  <c:v>0.67587921783960137</c:v>
                </c:pt>
                <c:pt idx="33">
                  <c:v>0.67888523201285123</c:v>
                </c:pt>
                <c:pt idx="34">
                  <c:v>0.68254454999646896</c:v>
                </c:pt>
                <c:pt idx="35">
                  <c:v>0.68697507569280969</c:v>
                </c:pt>
                <c:pt idx="36">
                  <c:v>0.689707090746843</c:v>
                </c:pt>
                <c:pt idx="37">
                  <c:v>0.69345257921382319</c:v>
                </c:pt>
                <c:pt idx="38">
                  <c:v>0.69778812358521802</c:v>
                </c:pt>
                <c:pt idx="39">
                  <c:v>0.70223562493368064</c:v>
                </c:pt>
                <c:pt idx="40">
                  <c:v>0.70582260218653525</c:v>
                </c:pt>
                <c:pt idx="41">
                  <c:v>0.70995577738319182</c:v>
                </c:pt>
                <c:pt idx="42">
                  <c:v>0.71284784458034856</c:v>
                </c:pt>
                <c:pt idx="43">
                  <c:v>0.71615663926049733</c:v>
                </c:pt>
                <c:pt idx="44">
                  <c:v>0.7215285507668312</c:v>
                </c:pt>
                <c:pt idx="45">
                  <c:v>0.72386557427067644</c:v>
                </c:pt>
                <c:pt idx="46">
                  <c:v>0.72828778530848282</c:v>
                </c:pt>
                <c:pt idx="47">
                  <c:v>0.73283825183380069</c:v>
                </c:pt>
                <c:pt idx="48">
                  <c:v>0.73598774670612466</c:v>
                </c:pt>
                <c:pt idx="49">
                  <c:v>0.74081446357737557</c:v>
                </c:pt>
                <c:pt idx="50">
                  <c:v>0.743306853172503</c:v>
                </c:pt>
                <c:pt idx="51">
                  <c:v>0.7479676478265167</c:v>
                </c:pt>
                <c:pt idx="52">
                  <c:v>0.7515829788593078</c:v>
                </c:pt>
                <c:pt idx="53">
                  <c:v>0.75569745455502069</c:v>
                </c:pt>
                <c:pt idx="54">
                  <c:v>0.75911072935562185</c:v>
                </c:pt>
                <c:pt idx="55">
                  <c:v>0.76302200657644981</c:v>
                </c:pt>
                <c:pt idx="56">
                  <c:v>0.76760810647660482</c:v>
                </c:pt>
                <c:pt idx="57">
                  <c:v>0.77193031182534355</c:v>
                </c:pt>
                <c:pt idx="58">
                  <c:v>0.77482069593553893</c:v>
                </c:pt>
                <c:pt idx="59">
                  <c:v>0.77854110552125988</c:v>
                </c:pt>
                <c:pt idx="60">
                  <c:v>0.78380483447525373</c:v>
                </c:pt>
                <c:pt idx="61">
                  <c:v>0.78639921927001377</c:v>
                </c:pt>
                <c:pt idx="62">
                  <c:v>0.790859465000881</c:v>
                </c:pt>
                <c:pt idx="63">
                  <c:v>0.79459612190921336</c:v>
                </c:pt>
                <c:pt idx="64">
                  <c:v>0.79791339673196982</c:v>
                </c:pt>
                <c:pt idx="65">
                  <c:v>0.80135648083126421</c:v>
                </c:pt>
                <c:pt idx="66">
                  <c:v>0.80478494941742329</c:v>
                </c:pt>
                <c:pt idx="67">
                  <c:v>0.80990054191740224</c:v>
                </c:pt>
                <c:pt idx="68">
                  <c:v>0.8133388071436698</c:v>
                </c:pt>
                <c:pt idx="69">
                  <c:v>0.81686556773501773</c:v>
                </c:pt>
                <c:pt idx="70">
                  <c:v>0.81989013150447287</c:v>
                </c:pt>
                <c:pt idx="71">
                  <c:v>0.82386108058344831</c:v>
                </c:pt>
                <c:pt idx="72">
                  <c:v>0.82849639125331753</c:v>
                </c:pt>
                <c:pt idx="73">
                  <c:v>0.83031284438801256</c:v>
                </c:pt>
                <c:pt idx="74">
                  <c:v>0.83584232936436653</c:v>
                </c:pt>
                <c:pt idx="75">
                  <c:v>0.83913537138529992</c:v>
                </c:pt>
                <c:pt idx="76">
                  <c:v>0.84381146062917878</c:v>
                </c:pt>
                <c:pt idx="77">
                  <c:v>0.84608003472647741</c:v>
                </c:pt>
                <c:pt idx="78">
                  <c:v>0.8502804882352677</c:v>
                </c:pt>
                <c:pt idx="79">
                  <c:v>0.85244645642257</c:v>
                </c:pt>
                <c:pt idx="80">
                  <c:v>0.85631712002354665</c:v>
                </c:pt>
                <c:pt idx="81">
                  <c:v>0.85879419889166753</c:v>
                </c:pt>
                <c:pt idx="82">
                  <c:v>0.86136109856275389</c:v>
                </c:pt>
                <c:pt idx="83">
                  <c:v>0.86639916682435336</c:v>
                </c:pt>
                <c:pt idx="84">
                  <c:v>0.86974550004384876</c:v>
                </c:pt>
                <c:pt idx="85">
                  <c:v>0.87295532964222267</c:v>
                </c:pt>
                <c:pt idx="86">
                  <c:v>0.87403263922719554</c:v>
                </c:pt>
                <c:pt idx="87">
                  <c:v>0.87762364067570242</c:v>
                </c:pt>
                <c:pt idx="88">
                  <c:v>0.88064294533646759</c:v>
                </c:pt>
                <c:pt idx="89">
                  <c:v>0.88228218499611144</c:v>
                </c:pt>
                <c:pt idx="90">
                  <c:v>0.88619958044777924</c:v>
                </c:pt>
                <c:pt idx="91">
                  <c:v>0.88792187250906274</c:v>
                </c:pt>
                <c:pt idx="92">
                  <c:v>0.89138984088380324</c:v>
                </c:pt>
                <c:pt idx="93">
                  <c:v>0.89305609867023883</c:v>
                </c:pt>
                <c:pt idx="94">
                  <c:v>0.89692407379518357</c:v>
                </c:pt>
                <c:pt idx="95">
                  <c:v>0.89972914455874653</c:v>
                </c:pt>
                <c:pt idx="96">
                  <c:v>0.90224274612218436</c:v>
                </c:pt>
                <c:pt idx="97">
                  <c:v>0.90608993110448222</c:v>
                </c:pt>
                <c:pt idx="98">
                  <c:v>0.90877160925720069</c:v>
                </c:pt>
                <c:pt idx="99">
                  <c:v>0.90960562402221012</c:v>
                </c:pt>
                <c:pt idx="100">
                  <c:v>0.91159828286121558</c:v>
                </c:pt>
                <c:pt idx="101">
                  <c:v>0.9152951645281947</c:v>
                </c:pt>
                <c:pt idx="102">
                  <c:v>0.91716004924845429</c:v>
                </c:pt>
                <c:pt idx="103">
                  <c:v>0.92268898617604433</c:v>
                </c:pt>
                <c:pt idx="104">
                  <c:v>0.92156268589513335</c:v>
                </c:pt>
                <c:pt idx="105">
                  <c:v>0.92532734135493011</c:v>
                </c:pt>
                <c:pt idx="106">
                  <c:v>0.92783262189153648</c:v>
                </c:pt>
                <c:pt idx="107">
                  <c:v>0.93181086958399928</c:v>
                </c:pt>
                <c:pt idx="108">
                  <c:v>0.93278231164226422</c:v>
                </c:pt>
                <c:pt idx="109">
                  <c:v>0.93402196615824828</c:v>
                </c:pt>
                <c:pt idx="110">
                  <c:v>0.93897473988956148</c:v>
                </c:pt>
                <c:pt idx="111">
                  <c:v>0.94252865594781543</c:v>
                </c:pt>
                <c:pt idx="112">
                  <c:v>0.9431537254160226</c:v>
                </c:pt>
                <c:pt idx="113">
                  <c:v>0.94312840767056139</c:v>
                </c:pt>
                <c:pt idx="114">
                  <c:v>0.94597784709923272</c:v>
                </c:pt>
                <c:pt idx="115">
                  <c:v>0.9501439967700811</c:v>
                </c:pt>
                <c:pt idx="116">
                  <c:v>0.95188402801905392</c:v>
                </c:pt>
                <c:pt idx="117">
                  <c:v>0.95312498808364232</c:v>
                </c:pt>
                <c:pt idx="118">
                  <c:v>0.95603649845045191</c:v>
                </c:pt>
                <c:pt idx="119">
                  <c:v>0.95771861658584145</c:v>
                </c:pt>
                <c:pt idx="120">
                  <c:v>0.96059434390181808</c:v>
                </c:pt>
                <c:pt idx="121">
                  <c:v>0.96339745935987076</c:v>
                </c:pt>
                <c:pt idx="122">
                  <c:v>0.9653304872713</c:v>
                </c:pt>
                <c:pt idx="123">
                  <c:v>0.96619418949319713</c:v>
                </c:pt>
                <c:pt idx="124">
                  <c:v>0.96894078241140025</c:v>
                </c:pt>
                <c:pt idx="125">
                  <c:v>0.97140872565083691</c:v>
                </c:pt>
                <c:pt idx="126">
                  <c:v>0.97127249720656283</c:v>
                </c:pt>
                <c:pt idx="127">
                  <c:v>0.97580776890014853</c:v>
                </c:pt>
                <c:pt idx="128">
                  <c:v>0.97787669336635386</c:v>
                </c:pt>
                <c:pt idx="129">
                  <c:v>0.97994781193421587</c:v>
                </c:pt>
                <c:pt idx="130">
                  <c:v>0.98118416794619145</c:v>
                </c:pt>
                <c:pt idx="131">
                  <c:v>0.98277321639076165</c:v>
                </c:pt>
                <c:pt idx="132">
                  <c:v>0.98473121581102396</c:v>
                </c:pt>
                <c:pt idx="133">
                  <c:v>0.98579836561206247</c:v>
                </c:pt>
                <c:pt idx="134">
                  <c:v>0.99170783663167306</c:v>
                </c:pt>
                <c:pt idx="135">
                  <c:v>0.99292790962052713</c:v>
                </c:pt>
                <c:pt idx="136">
                  <c:v>0.99523975134407339</c:v>
                </c:pt>
                <c:pt idx="137">
                  <c:v>0.99574117881186797</c:v>
                </c:pt>
                <c:pt idx="138">
                  <c:v>0.99861386376600825</c:v>
                </c:pt>
                <c:pt idx="139">
                  <c:v>1.0003965660056979</c:v>
                </c:pt>
                <c:pt idx="140">
                  <c:v>1.00226154629411</c:v>
                </c:pt>
                <c:pt idx="141">
                  <c:v>1.0048186777154811</c:v>
                </c:pt>
                <c:pt idx="142">
                  <c:v>1.0061073413060211</c:v>
                </c:pt>
                <c:pt idx="143">
                  <c:v>1.0090335141886639</c:v>
                </c:pt>
                <c:pt idx="144">
                  <c:v>1.0101122366448949</c:v>
                </c:pt>
                <c:pt idx="145">
                  <c:v>1.012389143363466</c:v>
                </c:pt>
                <c:pt idx="146">
                  <c:v>1.0143957032808151</c:v>
                </c:pt>
                <c:pt idx="147">
                  <c:v>1.015242231992225</c:v>
                </c:pt>
                <c:pt idx="148">
                  <c:v>1.0191906750459261</c:v>
                </c:pt>
                <c:pt idx="149">
                  <c:v>1.0204231382051809</c:v>
                </c:pt>
                <c:pt idx="150">
                  <c:v>1.0219249974423721</c:v>
                </c:pt>
                <c:pt idx="151">
                  <c:v>1.022900304615916</c:v>
                </c:pt>
                <c:pt idx="152">
                  <c:v>1.0245002154809559</c:v>
                </c:pt>
                <c:pt idx="153">
                  <c:v>1.026825121978147</c:v>
                </c:pt>
                <c:pt idx="154">
                  <c:v>1.025701293405292</c:v>
                </c:pt>
                <c:pt idx="155">
                  <c:v>1.024653318122225</c:v>
                </c:pt>
                <c:pt idx="156">
                  <c:v>1.02739241121988</c:v>
                </c:pt>
                <c:pt idx="157">
                  <c:v>1.026815147011793</c:v>
                </c:pt>
                <c:pt idx="158">
                  <c:v>1.027445322449696</c:v>
                </c:pt>
                <c:pt idx="159">
                  <c:v>1.026997342892964</c:v>
                </c:pt>
                <c:pt idx="160">
                  <c:v>1.0307212948992741</c:v>
                </c:pt>
                <c:pt idx="161">
                  <c:v>1.029010216317811</c:v>
                </c:pt>
                <c:pt idx="162">
                  <c:v>1.031000618345691</c:v>
                </c:pt>
                <c:pt idx="163">
                  <c:v>1.0282477300858031</c:v>
                </c:pt>
                <c:pt idx="164">
                  <c:v>1.02974866884904</c:v>
                </c:pt>
                <c:pt idx="165">
                  <c:v>1.0299410752226821</c:v>
                </c:pt>
                <c:pt idx="166">
                  <c:v>1.032272131669884</c:v>
                </c:pt>
                <c:pt idx="167">
                  <c:v>1.0309134300764129</c:v>
                </c:pt>
                <c:pt idx="168">
                  <c:v>1.031873274107358</c:v>
                </c:pt>
                <c:pt idx="169">
                  <c:v>1.032948412733582</c:v>
                </c:pt>
                <c:pt idx="170">
                  <c:v>1.0308647606169059</c:v>
                </c:pt>
                <c:pt idx="171">
                  <c:v>1.026545589118917</c:v>
                </c:pt>
                <c:pt idx="172">
                  <c:v>1.028873259751913</c:v>
                </c:pt>
                <c:pt idx="173">
                  <c:v>1.027757952015266</c:v>
                </c:pt>
                <c:pt idx="174">
                  <c:v>1.026540874485375</c:v>
                </c:pt>
                <c:pt idx="175">
                  <c:v>1.027437126285655</c:v>
                </c:pt>
                <c:pt idx="176">
                  <c:v>1.0243702146229541</c:v>
                </c:pt>
                <c:pt idx="177">
                  <c:v>1.0237446292738119</c:v>
                </c:pt>
                <c:pt idx="178">
                  <c:v>1.0201338442880541</c:v>
                </c:pt>
                <c:pt idx="179">
                  <c:v>1.0186600750471839</c:v>
                </c:pt>
                <c:pt idx="180">
                  <c:v>1.0203937458829651</c:v>
                </c:pt>
                <c:pt idx="181">
                  <c:v>1.0184720854173981</c:v>
                </c:pt>
                <c:pt idx="182">
                  <c:v>1.013116606983381</c:v>
                </c:pt>
                <c:pt idx="183">
                  <c:v>1.0102798816983301</c:v>
                </c:pt>
                <c:pt idx="184">
                  <c:v>1.009261898290104</c:v>
                </c:pt>
                <c:pt idx="185">
                  <c:v>1.0073683255327539</c:v>
                </c:pt>
                <c:pt idx="186">
                  <c:v>1.0016576548581231</c:v>
                </c:pt>
                <c:pt idx="187">
                  <c:v>0.9998940733012639</c:v>
                </c:pt>
                <c:pt idx="188">
                  <c:v>0.99771982830756634</c:v>
                </c:pt>
                <c:pt idx="189">
                  <c:v>0.99997533227090796</c:v>
                </c:pt>
                <c:pt idx="190">
                  <c:v>0.99842366597198995</c:v>
                </c:pt>
                <c:pt idx="191">
                  <c:v>0.99708010183271523</c:v>
                </c:pt>
                <c:pt idx="192">
                  <c:v>0.99783306873732924</c:v>
                </c:pt>
                <c:pt idx="193">
                  <c:v>0.99786089327064131</c:v>
                </c:pt>
                <c:pt idx="194">
                  <c:v>0.99842366730808219</c:v>
                </c:pt>
                <c:pt idx="195">
                  <c:v>0.99825428533753269</c:v>
                </c:pt>
                <c:pt idx="196">
                  <c:v>0.99868060774769862</c:v>
                </c:pt>
                <c:pt idx="197">
                  <c:v>1.003338330923027</c:v>
                </c:pt>
                <c:pt idx="198">
                  <c:v>1.003507388391268</c:v>
                </c:pt>
                <c:pt idx="199">
                  <c:v>1.006361217428019</c:v>
                </c:pt>
                <c:pt idx="200">
                  <c:v>1.0087897506924719</c:v>
                </c:pt>
                <c:pt idx="201">
                  <c:v>1.0072244865887601</c:v>
                </c:pt>
                <c:pt idx="202">
                  <c:v>1.012185585902043</c:v>
                </c:pt>
                <c:pt idx="203">
                  <c:v>1.009709078432667</c:v>
                </c:pt>
                <c:pt idx="204">
                  <c:v>1.013957867638011</c:v>
                </c:pt>
                <c:pt idx="205">
                  <c:v>1.0134640303476981</c:v>
                </c:pt>
                <c:pt idx="206">
                  <c:v>1.0152241728151259</c:v>
                </c:pt>
                <c:pt idx="207">
                  <c:v>1.016443193300377</c:v>
                </c:pt>
                <c:pt idx="208">
                  <c:v>1.0205523234793401</c:v>
                </c:pt>
                <c:pt idx="209">
                  <c:v>1.0228851127638401</c:v>
                </c:pt>
                <c:pt idx="210">
                  <c:v>1.0196680764463071</c:v>
                </c:pt>
                <c:pt idx="211">
                  <c:v>1.023054797333234</c:v>
                </c:pt>
                <c:pt idx="212">
                  <c:v>1.0194249752528921</c:v>
                </c:pt>
                <c:pt idx="213">
                  <c:v>1.0213781240805231</c:v>
                </c:pt>
                <c:pt idx="214">
                  <c:v>1.0246685277523191</c:v>
                </c:pt>
                <c:pt idx="215">
                  <c:v>1.024949641173206</c:v>
                </c:pt>
                <c:pt idx="216">
                  <c:v>1.023039660409875</c:v>
                </c:pt>
                <c:pt idx="217">
                  <c:v>1.023070749889706</c:v>
                </c:pt>
                <c:pt idx="218">
                  <c:v>1.0242019175396271</c:v>
                </c:pt>
                <c:pt idx="219">
                  <c:v>1.029687918284117</c:v>
                </c:pt>
                <c:pt idx="220">
                  <c:v>1.025719641219919</c:v>
                </c:pt>
                <c:pt idx="221">
                  <c:v>1.0286204523520319</c:v>
                </c:pt>
                <c:pt idx="222">
                  <c:v>1.025214700386873</c:v>
                </c:pt>
                <c:pt idx="223">
                  <c:v>1.026461909867658</c:v>
                </c:pt>
                <c:pt idx="224">
                  <c:v>1.02450759339033</c:v>
                </c:pt>
                <c:pt idx="225">
                  <c:v>1.0218174815656049</c:v>
                </c:pt>
                <c:pt idx="226">
                  <c:v>1.0224229565427301</c:v>
                </c:pt>
                <c:pt idx="227">
                  <c:v>1.0224663512063941</c:v>
                </c:pt>
                <c:pt idx="228">
                  <c:v>1.020992196352476</c:v>
                </c:pt>
                <c:pt idx="229">
                  <c:v>1.0212143474760931</c:v>
                </c:pt>
                <c:pt idx="230">
                  <c:v>1.0189945610717419</c:v>
                </c:pt>
                <c:pt idx="231">
                  <c:v>1.015034272123271</c:v>
                </c:pt>
                <c:pt idx="232">
                  <c:v>1.0155578551857629</c:v>
                </c:pt>
                <c:pt idx="233">
                  <c:v>1.019963148938632</c:v>
                </c:pt>
                <c:pt idx="234">
                  <c:v>1.0158073083206529</c:v>
                </c:pt>
                <c:pt idx="235">
                  <c:v>1.0134605000830901</c:v>
                </c:pt>
                <c:pt idx="236">
                  <c:v>1.0103435101185549</c:v>
                </c:pt>
                <c:pt idx="237">
                  <c:v>1.0114612074511731</c:v>
                </c:pt>
                <c:pt idx="238">
                  <c:v>1.0053471933304809</c:v>
                </c:pt>
                <c:pt idx="239">
                  <c:v>1.0051289071430931</c:v>
                </c:pt>
                <c:pt idx="240">
                  <c:v>1.0044533273535481</c:v>
                </c:pt>
                <c:pt idx="241">
                  <c:v>1.0069078425777369</c:v>
                </c:pt>
                <c:pt idx="242">
                  <c:v>1.010385820931563</c:v>
                </c:pt>
                <c:pt idx="243">
                  <c:v>1.0009569609102229</c:v>
                </c:pt>
                <c:pt idx="244">
                  <c:v>1.004386664593488</c:v>
                </c:pt>
                <c:pt idx="245">
                  <c:v>1.002391051741681</c:v>
                </c:pt>
                <c:pt idx="246">
                  <c:v>1.0044044517720161</c:v>
                </c:pt>
                <c:pt idx="247">
                  <c:v>0.99629018216570342</c:v>
                </c:pt>
                <c:pt idx="248">
                  <c:v>1.008379596029805</c:v>
                </c:pt>
                <c:pt idx="249">
                  <c:v>1.003901273942633</c:v>
                </c:pt>
                <c:pt idx="250">
                  <c:v>1.005338806656531</c:v>
                </c:pt>
                <c:pt idx="251">
                  <c:v>1.00308078974558</c:v>
                </c:pt>
                <c:pt idx="252">
                  <c:v>1.0013561233188839</c:v>
                </c:pt>
                <c:pt idx="253">
                  <c:v>0.99776188043906078</c:v>
                </c:pt>
                <c:pt idx="254">
                  <c:v>1.003919923580765</c:v>
                </c:pt>
                <c:pt idx="255">
                  <c:v>1.0003232390267429</c:v>
                </c:pt>
                <c:pt idx="256">
                  <c:v>0.99846324383258322</c:v>
                </c:pt>
                <c:pt idx="257">
                  <c:v>0.99674848313092423</c:v>
                </c:pt>
                <c:pt idx="258">
                  <c:v>1.002242369110643</c:v>
                </c:pt>
                <c:pt idx="259">
                  <c:v>1.005799740340581</c:v>
                </c:pt>
                <c:pt idx="260">
                  <c:v>1.009050167933174</c:v>
                </c:pt>
                <c:pt idx="261">
                  <c:v>0.99467006722392315</c:v>
                </c:pt>
                <c:pt idx="262">
                  <c:v>1.0016827400039789</c:v>
                </c:pt>
                <c:pt idx="263">
                  <c:v>1.000988208972019</c:v>
                </c:pt>
                <c:pt idx="264">
                  <c:v>0.99610386638652548</c:v>
                </c:pt>
                <c:pt idx="265">
                  <c:v>1.0002798547132321</c:v>
                </c:pt>
                <c:pt idx="266">
                  <c:v>0.9970318235979303</c:v>
                </c:pt>
                <c:pt idx="267">
                  <c:v>1.0008487712509471</c:v>
                </c:pt>
                <c:pt idx="268">
                  <c:v>1.0039884788693301</c:v>
                </c:pt>
                <c:pt idx="269">
                  <c:v>1.004725945192293</c:v>
                </c:pt>
                <c:pt idx="270">
                  <c:v>1.0091497183265641</c:v>
                </c:pt>
                <c:pt idx="271">
                  <c:v>0.99054675654873137</c:v>
                </c:pt>
                <c:pt idx="272">
                  <c:v>0.99175060797797099</c:v>
                </c:pt>
                <c:pt idx="273">
                  <c:v>0.99274052857321338</c:v>
                </c:pt>
                <c:pt idx="274">
                  <c:v>0.99124091243120127</c:v>
                </c:pt>
                <c:pt idx="275">
                  <c:v>1.0030889391588089</c:v>
                </c:pt>
                <c:pt idx="276">
                  <c:v>0.99901495404249929</c:v>
                </c:pt>
                <c:pt idx="277">
                  <c:v>1.000340410243574</c:v>
                </c:pt>
                <c:pt idx="278">
                  <c:v>0.99118044530721472</c:v>
                </c:pt>
                <c:pt idx="279">
                  <c:v>0.99334891946182069</c:v>
                </c:pt>
                <c:pt idx="280">
                  <c:v>0.99962412372646936</c:v>
                </c:pt>
                <c:pt idx="281">
                  <c:v>0.99998222189219288</c:v>
                </c:pt>
                <c:pt idx="282">
                  <c:v>0.98761967825303654</c:v>
                </c:pt>
                <c:pt idx="283">
                  <c:v>0.99652307369611093</c:v>
                </c:pt>
                <c:pt idx="284">
                  <c:v>1.0010776593288211</c:v>
                </c:pt>
                <c:pt idx="285">
                  <c:v>1.0009802110564081</c:v>
                </c:pt>
                <c:pt idx="286">
                  <c:v>1.0038607442206631</c:v>
                </c:pt>
                <c:pt idx="287">
                  <c:v>0.99742191172818606</c:v>
                </c:pt>
                <c:pt idx="288">
                  <c:v>0.99523711197547227</c:v>
                </c:pt>
                <c:pt idx="289">
                  <c:v>1.002595125600944</c:v>
                </c:pt>
                <c:pt idx="290">
                  <c:v>0.99658055314270599</c:v>
                </c:pt>
                <c:pt idx="291">
                  <c:v>1.001673577857932</c:v>
                </c:pt>
                <c:pt idx="292">
                  <c:v>1.005187454110847</c:v>
                </c:pt>
                <c:pt idx="293">
                  <c:v>1.001463465254945</c:v>
                </c:pt>
                <c:pt idx="294">
                  <c:v>1.0038664245559259</c:v>
                </c:pt>
                <c:pt idx="295">
                  <c:v>0.99718615942758315</c:v>
                </c:pt>
                <c:pt idx="296">
                  <c:v>1.0024190221765861</c:v>
                </c:pt>
                <c:pt idx="297">
                  <c:v>1.005905168960409</c:v>
                </c:pt>
                <c:pt idx="298">
                  <c:v>1.001191971772349</c:v>
                </c:pt>
                <c:pt idx="299">
                  <c:v>0.99725095951933218</c:v>
                </c:pt>
                <c:pt idx="300">
                  <c:v>1.0113735062406879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99-4D53-8B99-ED6E8402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48767"/>
        <c:axId val="1697850015"/>
      </c:scatterChart>
      <c:valAx>
        <c:axId val="16978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50015"/>
        <c:crosses val="autoZero"/>
        <c:crossBetween val="midCat"/>
      </c:valAx>
      <c:valAx>
        <c:axId val="16978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4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 6.5'!$B$1</c:f>
              <c:strCache>
                <c:ptCount val="1"/>
                <c:pt idx="0">
                  <c:v>ads8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 6.5'!$A$2:$A$302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6.5'!$B$2:$B$302</c:f>
              <c:numCache>
                <c:formatCode>General</c:formatCode>
                <c:ptCount val="301"/>
                <c:pt idx="0">
                  <c:v>0.57614517580930058</c:v>
                </c:pt>
                <c:pt idx="1">
                  <c:v>0.58314239037729942</c:v>
                </c:pt>
                <c:pt idx="2">
                  <c:v>0.5885200056033657</c:v>
                </c:pt>
                <c:pt idx="3">
                  <c:v>0.59441735127375261</c:v>
                </c:pt>
                <c:pt idx="4">
                  <c:v>0.59898497807885276</c:v>
                </c:pt>
                <c:pt idx="5">
                  <c:v>0.60496634598197174</c:v>
                </c:pt>
                <c:pt idx="6">
                  <c:v>0.61021363265694473</c:v>
                </c:pt>
                <c:pt idx="7">
                  <c:v>0.61567105873510009</c:v>
                </c:pt>
                <c:pt idx="8">
                  <c:v>0.62036998045786884</c:v>
                </c:pt>
                <c:pt idx="9">
                  <c:v>0.62503851034487024</c:v>
                </c:pt>
                <c:pt idx="10">
                  <c:v>0.63151794719729726</c:v>
                </c:pt>
                <c:pt idx="11">
                  <c:v>0.63697034194083213</c:v>
                </c:pt>
                <c:pt idx="12">
                  <c:v>0.64124342733969841</c:v>
                </c:pt>
                <c:pt idx="13">
                  <c:v>0.64656513568297391</c:v>
                </c:pt>
                <c:pt idx="14">
                  <c:v>0.65135553265517532</c:v>
                </c:pt>
                <c:pt idx="15">
                  <c:v>0.65596811093486762</c:v>
                </c:pt>
                <c:pt idx="16">
                  <c:v>0.66127561412948799</c:v>
                </c:pt>
                <c:pt idx="17">
                  <c:v>0.66615942139545958</c:v>
                </c:pt>
                <c:pt idx="18">
                  <c:v>0.67055721132513446</c:v>
                </c:pt>
                <c:pt idx="19">
                  <c:v>0.67471471014688567</c:v>
                </c:pt>
                <c:pt idx="20">
                  <c:v>0.6789804239779853</c:v>
                </c:pt>
                <c:pt idx="21">
                  <c:v>0.68296663753696096</c:v>
                </c:pt>
                <c:pt idx="22">
                  <c:v>0.68688511804699481</c:v>
                </c:pt>
                <c:pt idx="23">
                  <c:v>0.68966840960096565</c:v>
                </c:pt>
                <c:pt idx="24">
                  <c:v>0.6940262967336186</c:v>
                </c:pt>
                <c:pt idx="25">
                  <c:v>0.69722695533715051</c:v>
                </c:pt>
                <c:pt idx="26">
                  <c:v>0.69943327844490488</c:v>
                </c:pt>
                <c:pt idx="27">
                  <c:v>0.70195936117735502</c:v>
                </c:pt>
                <c:pt idx="28">
                  <c:v>0.70475083203362943</c:v>
                </c:pt>
                <c:pt idx="29">
                  <c:v>0.70731708405686711</c:v>
                </c:pt>
                <c:pt idx="30">
                  <c:v>0.70903477882370569</c:v>
                </c:pt>
                <c:pt idx="31">
                  <c:v>0.71021893867895192</c:v>
                </c:pt>
                <c:pt idx="32">
                  <c:v>0.71181549319592985</c:v>
                </c:pt>
                <c:pt idx="33">
                  <c:v>0.71405602229479548</c:v>
                </c:pt>
                <c:pt idx="34">
                  <c:v>0.71551675080867949</c:v>
                </c:pt>
                <c:pt idx="35">
                  <c:v>0.71601048133814849</c:v>
                </c:pt>
                <c:pt idx="36">
                  <c:v>0.7170418307638643</c:v>
                </c:pt>
                <c:pt idx="37">
                  <c:v>0.71716234216166996</c:v>
                </c:pt>
                <c:pt idx="38">
                  <c:v>0.71744663510560081</c:v>
                </c:pt>
                <c:pt idx="39">
                  <c:v>0.71912334327002025</c:v>
                </c:pt>
                <c:pt idx="40">
                  <c:v>0.72027247364156533</c:v>
                </c:pt>
                <c:pt idx="41">
                  <c:v>0.71991120610755988</c:v>
                </c:pt>
                <c:pt idx="42">
                  <c:v>0.71982011811742663</c:v>
                </c:pt>
                <c:pt idx="43">
                  <c:v>0.72052052820325851</c:v>
                </c:pt>
                <c:pt idx="44">
                  <c:v>0.72026840901477007</c:v>
                </c:pt>
                <c:pt idx="45">
                  <c:v>0.72121443637048299</c:v>
                </c:pt>
                <c:pt idx="46">
                  <c:v>0.72060122236553958</c:v>
                </c:pt>
                <c:pt idx="47">
                  <c:v>0.72162599545246287</c:v>
                </c:pt>
                <c:pt idx="48">
                  <c:v>0.72130842446355148</c:v>
                </c:pt>
                <c:pt idx="49">
                  <c:v>0.72163487852379427</c:v>
                </c:pt>
                <c:pt idx="50">
                  <c:v>0.72239393606682933</c:v>
                </c:pt>
                <c:pt idx="51">
                  <c:v>0.72228496183247259</c:v>
                </c:pt>
                <c:pt idx="52">
                  <c:v>0.72163204302269679</c:v>
                </c:pt>
                <c:pt idx="53">
                  <c:v>0.72301437332184815</c:v>
                </c:pt>
                <c:pt idx="54">
                  <c:v>0.72278129352092835</c:v>
                </c:pt>
                <c:pt idx="55">
                  <c:v>0.72291115020627461</c:v>
                </c:pt>
                <c:pt idx="56">
                  <c:v>0.72442546230492366</c:v>
                </c:pt>
                <c:pt idx="57">
                  <c:v>0.7242793316914784</c:v>
                </c:pt>
                <c:pt idx="58">
                  <c:v>0.72448175660247638</c:v>
                </c:pt>
                <c:pt idx="59">
                  <c:v>0.72526207068785442</c:v>
                </c:pt>
                <c:pt idx="60">
                  <c:v>0.72503414455576409</c:v>
                </c:pt>
                <c:pt idx="61">
                  <c:v>0.72524194396040387</c:v>
                </c:pt>
                <c:pt idx="62">
                  <c:v>0.72679513734073109</c:v>
                </c:pt>
                <c:pt idx="63">
                  <c:v>0.72767387006560025</c:v>
                </c:pt>
                <c:pt idx="64">
                  <c:v>0.72894619236334635</c:v>
                </c:pt>
                <c:pt idx="65">
                  <c:v>0.72979079516698342</c:v>
                </c:pt>
                <c:pt idx="66">
                  <c:v>0.72911085824396971</c:v>
                </c:pt>
                <c:pt idx="67">
                  <c:v>0.73171159009112607</c:v>
                </c:pt>
                <c:pt idx="68">
                  <c:v>0.73254958779056423</c:v>
                </c:pt>
                <c:pt idx="69">
                  <c:v>0.7345160365628518</c:v>
                </c:pt>
                <c:pt idx="70">
                  <c:v>0.73521202396505647</c:v>
                </c:pt>
                <c:pt idx="71">
                  <c:v>0.73618849597397273</c:v>
                </c:pt>
                <c:pt idx="72">
                  <c:v>0.73880427135027704</c:v>
                </c:pt>
                <c:pt idx="73">
                  <c:v>0.74099821330351345</c:v>
                </c:pt>
                <c:pt idx="74">
                  <c:v>0.74225948094469407</c:v>
                </c:pt>
                <c:pt idx="75">
                  <c:v>0.74325610165944656</c:v>
                </c:pt>
                <c:pt idx="76">
                  <c:v>0.74579439564148642</c:v>
                </c:pt>
                <c:pt idx="77">
                  <c:v>0.74891147159940785</c:v>
                </c:pt>
                <c:pt idx="78">
                  <c:v>0.75052497829427656</c:v>
                </c:pt>
                <c:pt idx="79">
                  <c:v>0.75203460286690116</c:v>
                </c:pt>
                <c:pt idx="80">
                  <c:v>0.75500529739878119</c:v>
                </c:pt>
                <c:pt idx="81">
                  <c:v>0.75767201577671239</c:v>
                </c:pt>
                <c:pt idx="82">
                  <c:v>0.75963055405623803</c:v>
                </c:pt>
                <c:pt idx="83">
                  <c:v>0.76245230686667886</c:v>
                </c:pt>
                <c:pt idx="84">
                  <c:v>0.76604168995562083</c:v>
                </c:pt>
                <c:pt idx="85">
                  <c:v>0.76905544236448642</c:v>
                </c:pt>
                <c:pt idx="86">
                  <c:v>0.77039655217111425</c:v>
                </c:pt>
                <c:pt idx="87">
                  <c:v>0.77397033405008087</c:v>
                </c:pt>
                <c:pt idx="88">
                  <c:v>0.77525768518013172</c:v>
                </c:pt>
                <c:pt idx="89">
                  <c:v>0.7795397290636038</c:v>
                </c:pt>
                <c:pt idx="90">
                  <c:v>0.78264898557914131</c:v>
                </c:pt>
                <c:pt idx="91">
                  <c:v>0.78581596485409055</c:v>
                </c:pt>
                <c:pt idx="92">
                  <c:v>0.78757925275208285</c:v>
                </c:pt>
                <c:pt idx="93">
                  <c:v>0.79019660033362626</c:v>
                </c:pt>
                <c:pt idx="94">
                  <c:v>0.79535788885392833</c:v>
                </c:pt>
                <c:pt idx="95">
                  <c:v>0.79779307360839735</c:v>
                </c:pt>
                <c:pt idx="96">
                  <c:v>0.80026302742303335</c:v>
                </c:pt>
                <c:pt idx="97">
                  <c:v>0.8028137129415307</c:v>
                </c:pt>
                <c:pt idx="98">
                  <c:v>0.80538567990128329</c:v>
                </c:pt>
                <c:pt idx="99">
                  <c:v>0.80969932484095941</c:v>
                </c:pt>
                <c:pt idx="100">
                  <c:v>0.81382229879160661</c:v>
                </c:pt>
                <c:pt idx="101">
                  <c:v>0.81555119743693827</c:v>
                </c:pt>
                <c:pt idx="102">
                  <c:v>0.81965688008672155</c:v>
                </c:pt>
                <c:pt idx="103">
                  <c:v>0.82208953242484606</c:v>
                </c:pt>
                <c:pt idx="104">
                  <c:v>0.82458742745649116</c:v>
                </c:pt>
                <c:pt idx="105">
                  <c:v>0.82896154827222956</c:v>
                </c:pt>
                <c:pt idx="106">
                  <c:v>0.83374745149348395</c:v>
                </c:pt>
                <c:pt idx="107">
                  <c:v>0.83432042226732184</c:v>
                </c:pt>
                <c:pt idx="108">
                  <c:v>0.83810970879956226</c:v>
                </c:pt>
                <c:pt idx="109">
                  <c:v>0.84091181257903636</c:v>
                </c:pt>
                <c:pt idx="110">
                  <c:v>0.84460444970964899</c:v>
                </c:pt>
                <c:pt idx="111">
                  <c:v>0.84862593190408042</c:v>
                </c:pt>
                <c:pt idx="112">
                  <c:v>0.85119927426368835</c:v>
                </c:pt>
                <c:pt idx="113">
                  <c:v>0.85476777127613557</c:v>
                </c:pt>
                <c:pt idx="114">
                  <c:v>0.85894265658959812</c:v>
                </c:pt>
                <c:pt idx="115">
                  <c:v>0.86099199065632182</c:v>
                </c:pt>
                <c:pt idx="116">
                  <c:v>0.86471568817666</c:v>
                </c:pt>
                <c:pt idx="117">
                  <c:v>0.86801178822888481</c:v>
                </c:pt>
                <c:pt idx="118">
                  <c:v>0.86911375110438061</c:v>
                </c:pt>
                <c:pt idx="119">
                  <c:v>0.87208089671815303</c:v>
                </c:pt>
                <c:pt idx="120">
                  <c:v>0.8778591475866202</c:v>
                </c:pt>
                <c:pt idx="121">
                  <c:v>0.87997587176180248</c:v>
                </c:pt>
                <c:pt idx="122">
                  <c:v>0.88331043930654229</c:v>
                </c:pt>
                <c:pt idx="123">
                  <c:v>0.88635325519514185</c:v>
                </c:pt>
                <c:pt idx="124">
                  <c:v>0.8889324524691572</c:v>
                </c:pt>
                <c:pt idx="125">
                  <c:v>0.89164473369783304</c:v>
                </c:pt>
                <c:pt idx="126">
                  <c:v>0.8941666609637785</c:v>
                </c:pt>
                <c:pt idx="127">
                  <c:v>0.8961844113838523</c:v>
                </c:pt>
                <c:pt idx="128">
                  <c:v>0.89938033425848496</c:v>
                </c:pt>
                <c:pt idx="129">
                  <c:v>0.901425600745557</c:v>
                </c:pt>
                <c:pt idx="130">
                  <c:v>0.90529867692165489</c:v>
                </c:pt>
                <c:pt idx="131">
                  <c:v>0.90681995230622403</c:v>
                </c:pt>
                <c:pt idx="132">
                  <c:v>0.91076811017890502</c:v>
                </c:pt>
                <c:pt idx="133">
                  <c:v>0.91335722894451443</c:v>
                </c:pt>
                <c:pt idx="134">
                  <c:v>0.91424863298189585</c:v>
                </c:pt>
                <c:pt idx="135">
                  <c:v>0.9195042158471769</c:v>
                </c:pt>
                <c:pt idx="136">
                  <c:v>0.92168990709782816</c:v>
                </c:pt>
                <c:pt idx="137">
                  <c:v>0.92380790616155262</c:v>
                </c:pt>
                <c:pt idx="138">
                  <c:v>0.92643344955217499</c:v>
                </c:pt>
                <c:pt idx="139">
                  <c:v>0.92895522295317023</c:v>
                </c:pt>
                <c:pt idx="140">
                  <c:v>0.93086689374591425</c:v>
                </c:pt>
                <c:pt idx="141">
                  <c:v>0.93235444248926602</c:v>
                </c:pt>
                <c:pt idx="142">
                  <c:v>0.93558136358792898</c:v>
                </c:pt>
                <c:pt idx="143">
                  <c:v>0.93683481946799907</c:v>
                </c:pt>
                <c:pt idx="144">
                  <c:v>0.93743741324413188</c:v>
                </c:pt>
                <c:pt idx="145">
                  <c:v>0.93895679983788061</c:v>
                </c:pt>
                <c:pt idx="146">
                  <c:v>0.94317360668948724</c:v>
                </c:pt>
                <c:pt idx="147">
                  <c:v>0.94817921492614243</c:v>
                </c:pt>
                <c:pt idx="148">
                  <c:v>0.94701534599345882</c:v>
                </c:pt>
                <c:pt idx="149">
                  <c:v>0.94959520279772724</c:v>
                </c:pt>
                <c:pt idx="150">
                  <c:v>0.95038042475067264</c:v>
                </c:pt>
                <c:pt idx="151">
                  <c:v>0.95155658674856725</c:v>
                </c:pt>
                <c:pt idx="152">
                  <c:v>0.95540387455884479</c:v>
                </c:pt>
                <c:pt idx="153">
                  <c:v>0.95909487744265665</c:v>
                </c:pt>
                <c:pt idx="154">
                  <c:v>0.95770112221640358</c:v>
                </c:pt>
                <c:pt idx="155">
                  <c:v>0.96072709613642915</c:v>
                </c:pt>
                <c:pt idx="156">
                  <c:v>0.9610756165897838</c:v>
                </c:pt>
                <c:pt idx="157">
                  <c:v>0.96595935839741653</c:v>
                </c:pt>
                <c:pt idx="158">
                  <c:v>0.96908025792975649</c:v>
                </c:pt>
                <c:pt idx="159">
                  <c:v>0.96688716694671606</c:v>
                </c:pt>
                <c:pt idx="160">
                  <c:v>0.96857000682403971</c:v>
                </c:pt>
                <c:pt idx="161">
                  <c:v>0.97001988994035149</c:v>
                </c:pt>
                <c:pt idx="162">
                  <c:v>0.97136469021162319</c:v>
                </c:pt>
                <c:pt idx="163">
                  <c:v>0.96958860513289968</c:v>
                </c:pt>
                <c:pt idx="164">
                  <c:v>0.97183148618797599</c:v>
                </c:pt>
                <c:pt idx="165">
                  <c:v>0.97112351720625523</c:v>
                </c:pt>
                <c:pt idx="166">
                  <c:v>0.97189213713180955</c:v>
                </c:pt>
                <c:pt idx="167">
                  <c:v>0.97588167556873484</c:v>
                </c:pt>
                <c:pt idx="168">
                  <c:v>0.97595602891055222</c:v>
                </c:pt>
                <c:pt idx="169">
                  <c:v>0.9793902381835744</c:v>
                </c:pt>
                <c:pt idx="170">
                  <c:v>0.97637414355159013</c:v>
                </c:pt>
                <c:pt idx="171">
                  <c:v>0.97494190549198001</c:v>
                </c:pt>
                <c:pt idx="172">
                  <c:v>0.97639540820573045</c:v>
                </c:pt>
                <c:pt idx="173">
                  <c:v>0.97900541094690141</c:v>
                </c:pt>
                <c:pt idx="174">
                  <c:v>0.98102640378616524</c:v>
                </c:pt>
                <c:pt idx="175">
                  <c:v>0.97729008330961176</c:v>
                </c:pt>
                <c:pt idx="176">
                  <c:v>0.97821214364047904</c:v>
                </c:pt>
                <c:pt idx="177">
                  <c:v>0.97903517857621747</c:v>
                </c:pt>
                <c:pt idx="178">
                  <c:v>0.97965011615713105</c:v>
                </c:pt>
                <c:pt idx="179">
                  <c:v>0.98358439417511767</c:v>
                </c:pt>
                <c:pt idx="180">
                  <c:v>0.97993409981101565</c:v>
                </c:pt>
                <c:pt idx="181">
                  <c:v>0.98168994176670255</c:v>
                </c:pt>
                <c:pt idx="182">
                  <c:v>0.97751156536603678</c:v>
                </c:pt>
                <c:pt idx="183">
                  <c:v>0.9795037505005143</c:v>
                </c:pt>
                <c:pt idx="184">
                  <c:v>0.97663763895708422</c:v>
                </c:pt>
                <c:pt idx="185">
                  <c:v>0.98077450456399018</c:v>
                </c:pt>
                <c:pt idx="186">
                  <c:v>0.97932802537997077</c:v>
                </c:pt>
                <c:pt idx="187">
                  <c:v>0.97893078510216891</c:v>
                </c:pt>
                <c:pt idx="188">
                  <c:v>0.97936400777249588</c:v>
                </c:pt>
                <c:pt idx="189">
                  <c:v>0.98082039331471105</c:v>
                </c:pt>
                <c:pt idx="190">
                  <c:v>0.98326045609846358</c:v>
                </c:pt>
                <c:pt idx="191">
                  <c:v>0.98731711575093817</c:v>
                </c:pt>
                <c:pt idx="192">
                  <c:v>0.99061648619977194</c:v>
                </c:pt>
                <c:pt idx="193">
                  <c:v>0.99169530943184536</c:v>
                </c:pt>
                <c:pt idx="194">
                  <c:v>0.989749830132304</c:v>
                </c:pt>
                <c:pt idx="195">
                  <c:v>0.99568201608622853</c:v>
                </c:pt>
                <c:pt idx="196">
                  <c:v>0.99492573014129171</c:v>
                </c:pt>
                <c:pt idx="197">
                  <c:v>1.0023597972856431</c:v>
                </c:pt>
                <c:pt idx="198">
                  <c:v>1.0025962901160019</c:v>
                </c:pt>
                <c:pt idx="199">
                  <c:v>1.006697511648081</c:v>
                </c:pt>
                <c:pt idx="200">
                  <c:v>1.010980664416973</c:v>
                </c:pt>
                <c:pt idx="201">
                  <c:v>1.0125515142880319</c:v>
                </c:pt>
                <c:pt idx="202">
                  <c:v>1.0143843387145139</c:v>
                </c:pt>
                <c:pt idx="203">
                  <c:v>1.019381830997329</c:v>
                </c:pt>
                <c:pt idx="204">
                  <c:v>1.020045599714968</c:v>
                </c:pt>
                <c:pt idx="205">
                  <c:v>1.019956097426155</c:v>
                </c:pt>
                <c:pt idx="206">
                  <c:v>1.03060614755521</c:v>
                </c:pt>
                <c:pt idx="207">
                  <c:v>1.026540130214449</c:v>
                </c:pt>
                <c:pt idx="208">
                  <c:v>1.0274390766151971</c:v>
                </c:pt>
                <c:pt idx="209">
                  <c:v>1.027753497935548</c:v>
                </c:pt>
                <c:pt idx="210">
                  <c:v>1.032776642181656</c:v>
                </c:pt>
                <c:pt idx="211">
                  <c:v>1.0301719161399501</c:v>
                </c:pt>
                <c:pt idx="212">
                  <c:v>1.0335038031358941</c:v>
                </c:pt>
                <c:pt idx="213">
                  <c:v>1.0381851074227599</c:v>
                </c:pt>
                <c:pt idx="214">
                  <c:v>1.038116791100774</c:v>
                </c:pt>
                <c:pt idx="215">
                  <c:v>1.03365170322844</c:v>
                </c:pt>
                <c:pt idx="216">
                  <c:v>1.037276259809214</c:v>
                </c:pt>
                <c:pt idx="217">
                  <c:v>1.0436487331103661</c:v>
                </c:pt>
                <c:pt idx="218">
                  <c:v>1.039568900250712</c:v>
                </c:pt>
                <c:pt idx="219">
                  <c:v>1.0367360966714689</c:v>
                </c:pt>
                <c:pt idx="220">
                  <c:v>1.0386616059576961</c:v>
                </c:pt>
                <c:pt idx="221">
                  <c:v>1.039359698494295</c:v>
                </c:pt>
                <c:pt idx="222">
                  <c:v>1.0445210858418821</c:v>
                </c:pt>
                <c:pt idx="223">
                  <c:v>1.038688299155581</c:v>
                </c:pt>
                <c:pt idx="224">
                  <c:v>1.040455108516444</c:v>
                </c:pt>
                <c:pt idx="225">
                  <c:v>1.04528290874656</c:v>
                </c:pt>
                <c:pt idx="226">
                  <c:v>1.0401213614109741</c:v>
                </c:pt>
                <c:pt idx="227">
                  <c:v>1.0423979017394109</c:v>
                </c:pt>
                <c:pt idx="228">
                  <c:v>1.0377540722014611</c:v>
                </c:pt>
                <c:pt idx="229">
                  <c:v>1.034615645876406</c:v>
                </c:pt>
                <c:pt idx="230">
                  <c:v>1.0332899350814839</c:v>
                </c:pt>
                <c:pt idx="231">
                  <c:v>1.040021526247243</c:v>
                </c:pt>
                <c:pt idx="232">
                  <c:v>1.037538421748198</c:v>
                </c:pt>
                <c:pt idx="233">
                  <c:v>1.0309404229439709</c:v>
                </c:pt>
                <c:pt idx="234">
                  <c:v>1.0328745273757829</c:v>
                </c:pt>
                <c:pt idx="235">
                  <c:v>1.0346851815993809</c:v>
                </c:pt>
                <c:pt idx="236">
                  <c:v>1.0349744128671321</c:v>
                </c:pt>
                <c:pt idx="237">
                  <c:v>1.033183052997499</c:v>
                </c:pt>
                <c:pt idx="238">
                  <c:v>1.03411480747744</c:v>
                </c:pt>
                <c:pt idx="239">
                  <c:v>1.033459866633591</c:v>
                </c:pt>
                <c:pt idx="240">
                  <c:v>1.027203851075148</c:v>
                </c:pt>
                <c:pt idx="241">
                  <c:v>1.020464177101019</c:v>
                </c:pt>
                <c:pt idx="242">
                  <c:v>1.0189273952651201</c:v>
                </c:pt>
                <c:pt idx="243">
                  <c:v>1.0188747596701271</c:v>
                </c:pt>
                <c:pt idx="244">
                  <c:v>1.017095380899208</c:v>
                </c:pt>
                <c:pt idx="245">
                  <c:v>1.017366807302186</c:v>
                </c:pt>
                <c:pt idx="246">
                  <c:v>1.008767834450246</c:v>
                </c:pt>
                <c:pt idx="247">
                  <c:v>1.0148062063060881</c:v>
                </c:pt>
                <c:pt idx="248">
                  <c:v>1.002742210668697</c:v>
                </c:pt>
                <c:pt idx="249">
                  <c:v>1.003784866850401</c:v>
                </c:pt>
                <c:pt idx="250">
                  <c:v>0.99831422543287696</c:v>
                </c:pt>
                <c:pt idx="251">
                  <c:v>1.0030442178463499</c:v>
                </c:pt>
                <c:pt idx="252">
                  <c:v>1.003582141592342</c:v>
                </c:pt>
                <c:pt idx="253">
                  <c:v>0.99940075349829638</c:v>
                </c:pt>
                <c:pt idx="254">
                  <c:v>1.0059793562618911</c:v>
                </c:pt>
                <c:pt idx="255">
                  <c:v>1.003086404806812</c:v>
                </c:pt>
                <c:pt idx="256">
                  <c:v>1.0075842980792089</c:v>
                </c:pt>
                <c:pt idx="257">
                  <c:v>1.0016109631318959</c:v>
                </c:pt>
                <c:pt idx="258">
                  <c:v>1.0015850649970059</c:v>
                </c:pt>
                <c:pt idx="259">
                  <c:v>1.0031256902642089</c:v>
                </c:pt>
                <c:pt idx="260">
                  <c:v>0.99782672355781576</c:v>
                </c:pt>
                <c:pt idx="261">
                  <c:v>1.0051618327701251</c:v>
                </c:pt>
                <c:pt idx="262">
                  <c:v>0.99297889014752372</c:v>
                </c:pt>
                <c:pt idx="263">
                  <c:v>0.99250789991916122</c:v>
                </c:pt>
                <c:pt idx="264">
                  <c:v>1.0038657268885971</c:v>
                </c:pt>
                <c:pt idx="265">
                  <c:v>0.99883780761485985</c:v>
                </c:pt>
                <c:pt idx="266">
                  <c:v>0.9991850146062925</c:v>
                </c:pt>
                <c:pt idx="267">
                  <c:v>1.0009125243769339</c:v>
                </c:pt>
                <c:pt idx="268">
                  <c:v>0.99386383272551004</c:v>
                </c:pt>
                <c:pt idx="269">
                  <c:v>0.99557992539636542</c:v>
                </c:pt>
                <c:pt idx="270">
                  <c:v>1.005697163394391</c:v>
                </c:pt>
                <c:pt idx="271">
                  <c:v>0.99645658086815625</c:v>
                </c:pt>
                <c:pt idx="272">
                  <c:v>1.000772209016781</c:v>
                </c:pt>
                <c:pt idx="273">
                  <c:v>0.99717799677908969</c:v>
                </c:pt>
                <c:pt idx="274">
                  <c:v>0.99868123421547383</c:v>
                </c:pt>
                <c:pt idx="275">
                  <c:v>0.99505394732909913</c:v>
                </c:pt>
                <c:pt idx="276">
                  <c:v>1.0004533581272359</c:v>
                </c:pt>
                <c:pt idx="277">
                  <c:v>1.000115733375802</c:v>
                </c:pt>
                <c:pt idx="278">
                  <c:v>0.99590669810405164</c:v>
                </c:pt>
                <c:pt idx="279">
                  <c:v>0.99600513038495975</c:v>
                </c:pt>
                <c:pt idx="280">
                  <c:v>1.0028459999171839</c:v>
                </c:pt>
                <c:pt idx="281">
                  <c:v>0.9880060661672625</c:v>
                </c:pt>
                <c:pt idx="282">
                  <c:v>1.0029859647641231</c:v>
                </c:pt>
                <c:pt idx="283">
                  <c:v>0.99682641567966257</c:v>
                </c:pt>
                <c:pt idx="284">
                  <c:v>0.99376476656503798</c:v>
                </c:pt>
                <c:pt idx="285">
                  <c:v>0.99587643870701015</c:v>
                </c:pt>
                <c:pt idx="286">
                  <c:v>0.99516617397855145</c:v>
                </c:pt>
                <c:pt idx="287">
                  <c:v>0.99092696224727628</c:v>
                </c:pt>
                <c:pt idx="288">
                  <c:v>0.99542239300686453</c:v>
                </c:pt>
                <c:pt idx="289">
                  <c:v>0.99872377079820651</c:v>
                </c:pt>
                <c:pt idx="290">
                  <c:v>1.005763362609049</c:v>
                </c:pt>
                <c:pt idx="291">
                  <c:v>1.004863351669923</c:v>
                </c:pt>
                <c:pt idx="292">
                  <c:v>0.99967641222065962</c:v>
                </c:pt>
                <c:pt idx="293">
                  <c:v>1.004325679978709</c:v>
                </c:pt>
                <c:pt idx="294">
                  <c:v>1.0020164352747829</c:v>
                </c:pt>
                <c:pt idx="295">
                  <c:v>1.0067132642228449</c:v>
                </c:pt>
                <c:pt idx="296">
                  <c:v>1.0033896982080239</c:v>
                </c:pt>
                <c:pt idx="297">
                  <c:v>1.003777152627348</c:v>
                </c:pt>
                <c:pt idx="298">
                  <c:v>1.0035372067664861</c:v>
                </c:pt>
                <c:pt idx="299">
                  <c:v>1.0078428640507691</c:v>
                </c:pt>
                <c:pt idx="300">
                  <c:v>0.99827468397536423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E-4331-9B64-F04111FFEE99}"/>
            </c:ext>
          </c:extLst>
        </c:ser>
        <c:ser>
          <c:idx val="1"/>
          <c:order val="1"/>
          <c:tx>
            <c:strRef>
              <c:f>'pH 6.5'!$C$1</c:f>
              <c:strCache>
                <c:ptCount val="1"/>
                <c:pt idx="0">
                  <c:v>ads9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 6.5'!$A$2:$A$302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6.5'!$C$2:$C$302</c:f>
              <c:numCache>
                <c:formatCode>General</c:formatCode>
                <c:ptCount val="301"/>
                <c:pt idx="0">
                  <c:v>0.75219981111355538</c:v>
                </c:pt>
                <c:pt idx="1">
                  <c:v>0.75665143382112898</c:v>
                </c:pt>
                <c:pt idx="2">
                  <c:v>0.76090813363632437</c:v>
                </c:pt>
                <c:pt idx="3">
                  <c:v>0.76644959842426574</c:v>
                </c:pt>
                <c:pt idx="4">
                  <c:v>0.77101678661836393</c:v>
                </c:pt>
                <c:pt idx="5">
                  <c:v>0.77628055557465925</c:v>
                </c:pt>
                <c:pt idx="6">
                  <c:v>0.78119683044837906</c:v>
                </c:pt>
                <c:pt idx="7">
                  <c:v>0.78666941388681466</c:v>
                </c:pt>
                <c:pt idx="8">
                  <c:v>0.79217396493315018</c:v>
                </c:pt>
                <c:pt idx="9">
                  <c:v>0.79778571258117581</c:v>
                </c:pt>
                <c:pt idx="10">
                  <c:v>0.80326746557540107</c:v>
                </c:pt>
                <c:pt idx="11">
                  <c:v>0.80795611187304195</c:v>
                </c:pt>
                <c:pt idx="12">
                  <c:v>0.81370448669319195</c:v>
                </c:pt>
                <c:pt idx="13">
                  <c:v>0.81885075345403147</c:v>
                </c:pt>
                <c:pt idx="14">
                  <c:v>0.82467658116573173</c:v>
                </c:pt>
                <c:pt idx="15">
                  <c:v>0.82930973396326391</c:v>
                </c:pt>
                <c:pt idx="16">
                  <c:v>0.83571837560071893</c:v>
                </c:pt>
                <c:pt idx="17">
                  <c:v>0.84008956737545215</c:v>
                </c:pt>
                <c:pt idx="18">
                  <c:v>0.84602756074834562</c:v>
                </c:pt>
                <c:pt idx="19">
                  <c:v>0.85099439068987504</c:v>
                </c:pt>
                <c:pt idx="20">
                  <c:v>0.85645085791733844</c:v>
                </c:pt>
                <c:pt idx="21">
                  <c:v>0.86113946815889642</c:v>
                </c:pt>
                <c:pt idx="22">
                  <c:v>0.86703266422116909</c:v>
                </c:pt>
                <c:pt idx="23">
                  <c:v>0.87128791883112444</c:v>
                </c:pt>
                <c:pt idx="24">
                  <c:v>0.87698867798982882</c:v>
                </c:pt>
                <c:pt idx="25">
                  <c:v>0.88226832113630116</c:v>
                </c:pt>
                <c:pt idx="26">
                  <c:v>0.88638495201004297</c:v>
                </c:pt>
                <c:pt idx="27">
                  <c:v>0.89131681804327523</c:v>
                </c:pt>
                <c:pt idx="28">
                  <c:v>0.89536952370275702</c:v>
                </c:pt>
                <c:pt idx="29">
                  <c:v>0.90020980365558623</c:v>
                </c:pt>
                <c:pt idx="30">
                  <c:v>0.9040660071909612</c:v>
                </c:pt>
                <c:pt idx="31">
                  <c:v>0.90847102336291852</c:v>
                </c:pt>
                <c:pt idx="32">
                  <c:v>0.9112875909397623</c:v>
                </c:pt>
                <c:pt idx="33">
                  <c:v>0.91550416864789586</c:v>
                </c:pt>
                <c:pt idx="34">
                  <c:v>0.91934948924520754</c:v>
                </c:pt>
                <c:pt idx="35">
                  <c:v>0.92216137765996775</c:v>
                </c:pt>
                <c:pt idx="36">
                  <c:v>0.92573597649802997</c:v>
                </c:pt>
                <c:pt idx="37">
                  <c:v>0.92850967631027748</c:v>
                </c:pt>
                <c:pt idx="38">
                  <c:v>0.93070750780672662</c:v>
                </c:pt>
                <c:pt idx="39">
                  <c:v>0.93344835529232872</c:v>
                </c:pt>
                <c:pt idx="40">
                  <c:v>0.93659400671044069</c:v>
                </c:pt>
                <c:pt idx="41">
                  <c:v>0.93804360424813271</c:v>
                </c:pt>
                <c:pt idx="42">
                  <c:v>0.94034760973342568</c:v>
                </c:pt>
                <c:pt idx="43">
                  <c:v>0.94145400931896195</c:v>
                </c:pt>
                <c:pt idx="44">
                  <c:v>0.94358481988632492</c:v>
                </c:pt>
                <c:pt idx="45">
                  <c:v>0.94435382652295841</c:v>
                </c:pt>
                <c:pt idx="46">
                  <c:v>0.94641110637262027</c:v>
                </c:pt>
                <c:pt idx="47">
                  <c:v>0.94740760381501044</c:v>
                </c:pt>
                <c:pt idx="48">
                  <c:v>0.94780697303119321</c:v>
                </c:pt>
                <c:pt idx="49">
                  <c:v>0.94860326245095339</c:v>
                </c:pt>
                <c:pt idx="50">
                  <c:v>0.94882748858220134</c:v>
                </c:pt>
                <c:pt idx="51">
                  <c:v>0.94905956560215177</c:v>
                </c:pt>
                <c:pt idx="52">
                  <c:v>0.95008800551995265</c:v>
                </c:pt>
                <c:pt idx="53">
                  <c:v>0.95063167747301536</c:v>
                </c:pt>
                <c:pt idx="54">
                  <c:v>0.95027101713019413</c:v>
                </c:pt>
                <c:pt idx="55">
                  <c:v>0.94975815733491287</c:v>
                </c:pt>
                <c:pt idx="56">
                  <c:v>0.94947030047187275</c:v>
                </c:pt>
                <c:pt idx="57">
                  <c:v>0.94880698097390626</c:v>
                </c:pt>
                <c:pt idx="58">
                  <c:v>0.94945077713944015</c:v>
                </c:pt>
                <c:pt idx="59">
                  <c:v>0.94846703456079862</c:v>
                </c:pt>
                <c:pt idx="60">
                  <c:v>0.94732416947937248</c:v>
                </c:pt>
                <c:pt idx="61">
                  <c:v>0.94620776041493182</c:v>
                </c:pt>
                <c:pt idx="62">
                  <c:v>0.94723656692777158</c:v>
                </c:pt>
                <c:pt idx="63">
                  <c:v>0.94499131640753875</c:v>
                </c:pt>
                <c:pt idx="64">
                  <c:v>0.94399175268782221</c:v>
                </c:pt>
                <c:pt idx="65">
                  <c:v>0.94369942621217084</c:v>
                </c:pt>
                <c:pt idx="66">
                  <c:v>0.94152135402093806</c:v>
                </c:pt>
                <c:pt idx="67">
                  <c:v>0.94068444429755982</c:v>
                </c:pt>
                <c:pt idx="68">
                  <c:v>0.93981616223944497</c:v>
                </c:pt>
                <c:pt idx="69">
                  <c:v>0.93644837935628988</c:v>
                </c:pt>
                <c:pt idx="70">
                  <c:v>0.93573704243173139</c:v>
                </c:pt>
                <c:pt idx="71">
                  <c:v>0.9347151650235398</c:v>
                </c:pt>
                <c:pt idx="72">
                  <c:v>0.93259674456753239</c:v>
                </c:pt>
                <c:pt idx="73">
                  <c:v>0.93151769603948331</c:v>
                </c:pt>
                <c:pt idx="74">
                  <c:v>0.93024818807695586</c:v>
                </c:pt>
                <c:pt idx="75">
                  <c:v>0.92792028579013364</c:v>
                </c:pt>
                <c:pt idx="76">
                  <c:v>0.9256938176889733</c:v>
                </c:pt>
                <c:pt idx="77">
                  <c:v>0.92333707083886529</c:v>
                </c:pt>
                <c:pt idx="78">
                  <c:v>0.9216884833066219</c:v>
                </c:pt>
                <c:pt idx="79">
                  <c:v>0.91971667196039397</c:v>
                </c:pt>
                <c:pt idx="80">
                  <c:v>0.91809774375255304</c:v>
                </c:pt>
                <c:pt idx="81">
                  <c:v>0.91562652106192588</c:v>
                </c:pt>
                <c:pt idx="82">
                  <c:v>0.91580472669388646</c:v>
                </c:pt>
                <c:pt idx="83">
                  <c:v>0.91283063558069732</c:v>
                </c:pt>
                <c:pt idx="84">
                  <c:v>0.91171322885930972</c:v>
                </c:pt>
                <c:pt idx="85">
                  <c:v>0.90916971028620996</c:v>
                </c:pt>
                <c:pt idx="86">
                  <c:v>0.90755666444316652</c:v>
                </c:pt>
                <c:pt idx="87">
                  <c:v>0.90612216613906416</c:v>
                </c:pt>
                <c:pt idx="88">
                  <c:v>0.90630126855344473</c:v>
                </c:pt>
                <c:pt idx="89">
                  <c:v>0.9026908003601346</c:v>
                </c:pt>
                <c:pt idx="90">
                  <c:v>0.90192959468401301</c:v>
                </c:pt>
                <c:pt idx="91">
                  <c:v>0.90069406263624174</c:v>
                </c:pt>
                <c:pt idx="92">
                  <c:v>0.90082878429940183</c:v>
                </c:pt>
                <c:pt idx="93">
                  <c:v>0.89968782135835779</c:v>
                </c:pt>
                <c:pt idx="94">
                  <c:v>0.89776404328953041</c:v>
                </c:pt>
                <c:pt idx="95">
                  <c:v>0.89832577956672399</c:v>
                </c:pt>
                <c:pt idx="96">
                  <c:v>0.89843625717747722</c:v>
                </c:pt>
                <c:pt idx="97">
                  <c:v>0.89706745380210495</c:v>
                </c:pt>
                <c:pt idx="98">
                  <c:v>0.89840986367582609</c:v>
                </c:pt>
                <c:pt idx="99">
                  <c:v>0.89740014256556933</c:v>
                </c:pt>
                <c:pt idx="100">
                  <c:v>0.89600086131382417</c:v>
                </c:pt>
                <c:pt idx="101">
                  <c:v>0.89686425135582604</c:v>
                </c:pt>
                <c:pt idx="102">
                  <c:v>0.89775800292259522</c:v>
                </c:pt>
                <c:pt idx="103">
                  <c:v>0.8968990778359307</c:v>
                </c:pt>
                <c:pt idx="104">
                  <c:v>0.8979922975905501</c:v>
                </c:pt>
                <c:pt idx="105">
                  <c:v>0.8989029920629007</c:v>
                </c:pt>
                <c:pt idx="106">
                  <c:v>0.89914676763511447</c:v>
                </c:pt>
                <c:pt idx="107">
                  <c:v>0.89980425618695226</c:v>
                </c:pt>
                <c:pt idx="108">
                  <c:v>0.89898434556148221</c:v>
                </c:pt>
                <c:pt idx="109">
                  <c:v>0.90042142313029927</c:v>
                </c:pt>
                <c:pt idx="110">
                  <c:v>0.901323514462263</c:v>
                </c:pt>
                <c:pt idx="111">
                  <c:v>0.9039629648622739</c:v>
                </c:pt>
                <c:pt idx="112">
                  <c:v>0.90455870437544117</c:v>
                </c:pt>
                <c:pt idx="113">
                  <c:v>0.90532971072473556</c:v>
                </c:pt>
                <c:pt idx="114">
                  <c:v>0.90787780193506873</c:v>
                </c:pt>
                <c:pt idx="115">
                  <c:v>0.90844316624748955</c:v>
                </c:pt>
                <c:pt idx="116">
                  <c:v>0.90925023573469377</c:v>
                </c:pt>
                <c:pt idx="117">
                  <c:v>0.91021927083345378</c:v>
                </c:pt>
                <c:pt idx="118">
                  <c:v>0.90973708117640539</c:v>
                </c:pt>
                <c:pt idx="119">
                  <c:v>0.91325147679100938</c:v>
                </c:pt>
                <c:pt idx="120">
                  <c:v>0.91325673714697264</c:v>
                </c:pt>
                <c:pt idx="121">
                  <c:v>0.91619483655242917</c:v>
                </c:pt>
                <c:pt idx="122">
                  <c:v>0.91660048966524799</c:v>
                </c:pt>
                <c:pt idx="123">
                  <c:v>0.91802715110700184</c:v>
                </c:pt>
                <c:pt idx="124">
                  <c:v>0.9220662034170084</c:v>
                </c:pt>
                <c:pt idx="125">
                  <c:v>0.92365538920321799</c:v>
                </c:pt>
                <c:pt idx="126">
                  <c:v>0.92387357385336866</c:v>
                </c:pt>
                <c:pt idx="127">
                  <c:v>0.92357579858935124</c:v>
                </c:pt>
                <c:pt idx="128">
                  <c:v>0.92618401866526556</c:v>
                </c:pt>
                <c:pt idx="129">
                  <c:v>0.92703014568363318</c:v>
                </c:pt>
                <c:pt idx="130">
                  <c:v>0.92761835784990598</c:v>
                </c:pt>
                <c:pt idx="131">
                  <c:v>0.93232464815243521</c:v>
                </c:pt>
                <c:pt idx="132">
                  <c:v>0.93497759133672798</c:v>
                </c:pt>
                <c:pt idx="133">
                  <c:v>0.9352610386869542</c:v>
                </c:pt>
                <c:pt idx="134">
                  <c:v>0.93749710150463361</c:v>
                </c:pt>
                <c:pt idx="135">
                  <c:v>0.93996174524983023</c:v>
                </c:pt>
                <c:pt idx="136">
                  <c:v>0.94003794023206466</c:v>
                </c:pt>
                <c:pt idx="137">
                  <c:v>0.94021118324077069</c:v>
                </c:pt>
                <c:pt idx="138">
                  <c:v>0.94283795263896442</c:v>
                </c:pt>
                <c:pt idx="139">
                  <c:v>0.94300971204509743</c:v>
                </c:pt>
                <c:pt idx="140">
                  <c:v>0.94618743435475849</c:v>
                </c:pt>
                <c:pt idx="141">
                  <c:v>0.94718518887443148</c:v>
                </c:pt>
                <c:pt idx="142">
                  <c:v>0.94907272415086907</c:v>
                </c:pt>
                <c:pt idx="143">
                  <c:v>0.94949898489817419</c:v>
                </c:pt>
                <c:pt idx="144">
                  <c:v>0.95043288511450685</c:v>
                </c:pt>
                <c:pt idx="145">
                  <c:v>0.95366414128050314</c:v>
                </c:pt>
                <c:pt idx="146">
                  <c:v>0.95286019370588682</c:v>
                </c:pt>
                <c:pt idx="147">
                  <c:v>0.95468824777925332</c:v>
                </c:pt>
                <c:pt idx="148">
                  <c:v>0.95770235460831254</c:v>
                </c:pt>
                <c:pt idx="149">
                  <c:v>0.95737746626334952</c:v>
                </c:pt>
                <c:pt idx="150">
                  <c:v>0.95791399261682109</c:v>
                </c:pt>
                <c:pt idx="151">
                  <c:v>0.95963310011985914</c:v>
                </c:pt>
                <c:pt idx="152">
                  <c:v>0.95936988326651917</c:v>
                </c:pt>
                <c:pt idx="153">
                  <c:v>0.96039910023462738</c:v>
                </c:pt>
                <c:pt idx="154">
                  <c:v>0.96110745108838014</c:v>
                </c:pt>
                <c:pt idx="155">
                  <c:v>0.96407837591978918</c:v>
                </c:pt>
                <c:pt idx="156">
                  <c:v>0.96442969508940746</c:v>
                </c:pt>
                <c:pt idx="157">
                  <c:v>0.96429056673185931</c:v>
                </c:pt>
                <c:pt idx="158">
                  <c:v>0.96675935360567711</c:v>
                </c:pt>
                <c:pt idx="159">
                  <c:v>0.96932187845084872</c:v>
                </c:pt>
                <c:pt idx="160">
                  <c:v>0.96557137610936949</c:v>
                </c:pt>
                <c:pt idx="161">
                  <c:v>0.96652366127686462</c:v>
                </c:pt>
                <c:pt idx="162">
                  <c:v>0.96850938148180321</c:v>
                </c:pt>
                <c:pt idx="163">
                  <c:v>0.96826609089747173</c:v>
                </c:pt>
                <c:pt idx="164">
                  <c:v>0.96585104691295298</c:v>
                </c:pt>
                <c:pt idx="165">
                  <c:v>0.96721496942172258</c:v>
                </c:pt>
                <c:pt idx="166">
                  <c:v>0.96758205350722715</c:v>
                </c:pt>
                <c:pt idx="167">
                  <c:v>0.96958574202395587</c:v>
                </c:pt>
                <c:pt idx="168">
                  <c:v>0.97024264184154285</c:v>
                </c:pt>
                <c:pt idx="169">
                  <c:v>0.97187278733728744</c:v>
                </c:pt>
                <c:pt idx="170">
                  <c:v>0.97042655664722199</c:v>
                </c:pt>
                <c:pt idx="171">
                  <c:v>0.97141232310303305</c:v>
                </c:pt>
                <c:pt idx="172">
                  <c:v>0.97209076587128185</c:v>
                </c:pt>
                <c:pt idx="173">
                  <c:v>0.97129107097029344</c:v>
                </c:pt>
                <c:pt idx="174">
                  <c:v>0.97495150393313901</c:v>
                </c:pt>
                <c:pt idx="175">
                  <c:v>0.9725752327121272</c:v>
                </c:pt>
                <c:pt idx="176">
                  <c:v>0.97341319002538063</c:v>
                </c:pt>
                <c:pt idx="177">
                  <c:v>0.97298852168019334</c:v>
                </c:pt>
                <c:pt idx="178">
                  <c:v>0.97111930539563784</c:v>
                </c:pt>
                <c:pt idx="179">
                  <c:v>0.9716906495665899</c:v>
                </c:pt>
                <c:pt idx="180">
                  <c:v>0.96894708068552537</c:v>
                </c:pt>
                <c:pt idx="181">
                  <c:v>0.96877178257606267</c:v>
                </c:pt>
                <c:pt idx="182">
                  <c:v>0.96917815704852694</c:v>
                </c:pt>
                <c:pt idx="183">
                  <c:v>0.96536977176504424</c:v>
                </c:pt>
                <c:pt idx="184">
                  <c:v>0.96299216410432698</c:v>
                </c:pt>
                <c:pt idx="185">
                  <c:v>0.96022968285777677</c:v>
                </c:pt>
                <c:pt idx="186">
                  <c:v>0.96399667550141843</c:v>
                </c:pt>
                <c:pt idx="187">
                  <c:v>0.9634460347213869</c:v>
                </c:pt>
                <c:pt idx="188">
                  <c:v>0.96401607141111945</c:v>
                </c:pt>
                <c:pt idx="189">
                  <c:v>0.96461883617480204</c:v>
                </c:pt>
                <c:pt idx="190">
                  <c:v>0.96328296996087315</c:v>
                </c:pt>
                <c:pt idx="191">
                  <c:v>0.96509943710674617</c:v>
                </c:pt>
                <c:pt idx="192">
                  <c:v>0.96610345152651278</c:v>
                </c:pt>
                <c:pt idx="193">
                  <c:v>0.96916589573961931</c:v>
                </c:pt>
                <c:pt idx="194">
                  <c:v>0.97335208465617218</c:v>
                </c:pt>
                <c:pt idx="195">
                  <c:v>0.97292929604715039</c:v>
                </c:pt>
                <c:pt idx="196">
                  <c:v>0.97916125996126235</c:v>
                </c:pt>
                <c:pt idx="197">
                  <c:v>0.98442717296751925</c:v>
                </c:pt>
                <c:pt idx="198">
                  <c:v>0.98548896383073592</c:v>
                </c:pt>
                <c:pt idx="199">
                  <c:v>0.99076537479391724</c:v>
                </c:pt>
                <c:pt idx="200">
                  <c:v>0.99124662236744177</c:v>
                </c:pt>
                <c:pt idx="201">
                  <c:v>0.99582237838635057</c:v>
                </c:pt>
                <c:pt idx="202">
                  <c:v>1.000214198553079</c:v>
                </c:pt>
                <c:pt idx="203">
                  <c:v>0.99908888637334281</c:v>
                </c:pt>
                <c:pt idx="204">
                  <c:v>1.002124114084195</c:v>
                </c:pt>
                <c:pt idx="205">
                  <c:v>1.0056938806171249</c:v>
                </c:pt>
                <c:pt idx="206">
                  <c:v>1.0072727400451991</c:v>
                </c:pt>
                <c:pt idx="207">
                  <c:v>1.0059835017032031</c:v>
                </c:pt>
                <c:pt idx="208">
                  <c:v>1.009963591148596</c:v>
                </c:pt>
                <c:pt idx="209">
                  <c:v>1.0118483495605479</c:v>
                </c:pt>
                <c:pt idx="210">
                  <c:v>1.01607121720602</c:v>
                </c:pt>
                <c:pt idx="211">
                  <c:v>1.0150365032400051</c:v>
                </c:pt>
                <c:pt idx="212">
                  <c:v>1.0157074436754809</c:v>
                </c:pt>
                <c:pt idx="213">
                  <c:v>1.0229994743762989</c:v>
                </c:pt>
                <c:pt idx="214">
                  <c:v>1.017170547608925</c:v>
                </c:pt>
                <c:pt idx="215">
                  <c:v>1.01999779679553</c:v>
                </c:pt>
                <c:pt idx="216">
                  <c:v>1.022748424475183</c:v>
                </c:pt>
                <c:pt idx="217">
                  <c:v>1.020083080738531</c:v>
                </c:pt>
                <c:pt idx="218">
                  <c:v>1.024177706501187</c:v>
                </c:pt>
                <c:pt idx="219">
                  <c:v>1.020867168958969</c:v>
                </c:pt>
                <c:pt idx="220">
                  <c:v>1.022155653514899</c:v>
                </c:pt>
                <c:pt idx="221">
                  <c:v>1.0193392436044419</c:v>
                </c:pt>
                <c:pt idx="222">
                  <c:v>1.021666766830857</c:v>
                </c:pt>
                <c:pt idx="223">
                  <c:v>1.019465967371467</c:v>
                </c:pt>
                <c:pt idx="224">
                  <c:v>1.0210007908273531</c:v>
                </c:pt>
                <c:pt idx="225">
                  <c:v>1.018032781457566</c:v>
                </c:pt>
                <c:pt idx="226">
                  <c:v>1.016310900289721</c:v>
                </c:pt>
                <c:pt idx="227">
                  <c:v>1.016287907201058</c:v>
                </c:pt>
                <c:pt idx="228">
                  <c:v>1.01350583869884</c:v>
                </c:pt>
                <c:pt idx="229">
                  <c:v>1.012827059736304</c:v>
                </c:pt>
                <c:pt idx="230">
                  <c:v>1.0091816554714581</c:v>
                </c:pt>
                <c:pt idx="231">
                  <c:v>1.01321962388469</c:v>
                </c:pt>
                <c:pt idx="232">
                  <c:v>1.0091245433633611</c:v>
                </c:pt>
                <c:pt idx="233">
                  <c:v>1.012382839471289</c:v>
                </c:pt>
                <c:pt idx="234">
                  <c:v>1.004489886010443</c:v>
                </c:pt>
                <c:pt idx="235">
                  <c:v>1.009112675494046</c:v>
                </c:pt>
                <c:pt idx="236">
                  <c:v>1.010898937174753</c:v>
                </c:pt>
                <c:pt idx="237">
                  <c:v>1.0129184744551589</c:v>
                </c:pt>
                <c:pt idx="238">
                  <c:v>1.0074366332979079</c:v>
                </c:pt>
                <c:pt idx="239">
                  <c:v>1.008196442355233</c:v>
                </c:pt>
                <c:pt idx="240">
                  <c:v>1.0037747263780541</c:v>
                </c:pt>
                <c:pt idx="241">
                  <c:v>1.0031469817512031</c:v>
                </c:pt>
                <c:pt idx="242">
                  <c:v>1.003731097820477</c:v>
                </c:pt>
                <c:pt idx="243">
                  <c:v>1.0031063719352431</c:v>
                </c:pt>
                <c:pt idx="244">
                  <c:v>1.000828315147718</c:v>
                </c:pt>
                <c:pt idx="245">
                  <c:v>1.0040079505355131</c:v>
                </c:pt>
                <c:pt idx="246">
                  <c:v>1.001407172477222</c:v>
                </c:pt>
                <c:pt idx="247">
                  <c:v>1.00303200949917</c:v>
                </c:pt>
                <c:pt idx="248">
                  <c:v>1.003123924949336</c:v>
                </c:pt>
                <c:pt idx="249">
                  <c:v>1.0000743870414011</c:v>
                </c:pt>
                <c:pt idx="250">
                  <c:v>0.99700159777264108</c:v>
                </c:pt>
                <c:pt idx="251">
                  <c:v>1.000143853240206</c:v>
                </c:pt>
                <c:pt idx="252">
                  <c:v>1.0006653087237161</c:v>
                </c:pt>
                <c:pt idx="253">
                  <c:v>0.99896516676788227</c:v>
                </c:pt>
                <c:pt idx="254">
                  <c:v>1.001977665434914</c:v>
                </c:pt>
                <c:pt idx="255">
                  <c:v>0.99863879572634739</c:v>
                </c:pt>
                <c:pt idx="256">
                  <c:v>0.99871895750513162</c:v>
                </c:pt>
                <c:pt idx="257">
                  <c:v>0.99884140622811268</c:v>
                </c:pt>
                <c:pt idx="258">
                  <c:v>1.0031368238164311</c:v>
                </c:pt>
                <c:pt idx="259">
                  <c:v>1.003620737887484</c:v>
                </c:pt>
                <c:pt idx="260">
                  <c:v>1.0006368333253359</c:v>
                </c:pt>
                <c:pt idx="261">
                  <c:v>1.0005891346290281</c:v>
                </c:pt>
                <c:pt idx="262">
                  <c:v>1.0040119694813681</c:v>
                </c:pt>
                <c:pt idx="263">
                  <c:v>1.000009898968079</c:v>
                </c:pt>
                <c:pt idx="264">
                  <c:v>1.0031660948608989</c:v>
                </c:pt>
                <c:pt idx="265">
                  <c:v>0.99928455319948994</c:v>
                </c:pt>
                <c:pt idx="266">
                  <c:v>1.004581974355425</c:v>
                </c:pt>
                <c:pt idx="267">
                  <c:v>0.99968835580261395</c:v>
                </c:pt>
                <c:pt idx="268">
                  <c:v>1.003830798806411</c:v>
                </c:pt>
                <c:pt idx="269">
                  <c:v>0.99622081769162552</c:v>
                </c:pt>
                <c:pt idx="270">
                  <c:v>0.99447326862566154</c:v>
                </c:pt>
                <c:pt idx="271">
                  <c:v>1.0026492372506499</c:v>
                </c:pt>
                <c:pt idx="272">
                  <c:v>0.99751684777400662</c:v>
                </c:pt>
                <c:pt idx="273">
                  <c:v>1.002157715420289</c:v>
                </c:pt>
                <c:pt idx="274">
                  <c:v>0.99399072309161773</c:v>
                </c:pt>
                <c:pt idx="275">
                  <c:v>0.99771042323016845</c:v>
                </c:pt>
                <c:pt idx="276">
                  <c:v>0.99954114971809538</c:v>
                </c:pt>
                <c:pt idx="277">
                  <c:v>1.001206743416988</c:v>
                </c:pt>
                <c:pt idx="278">
                  <c:v>0.99714517299817662</c:v>
                </c:pt>
                <c:pt idx="279">
                  <c:v>1.000903851268629</c:v>
                </c:pt>
                <c:pt idx="280">
                  <c:v>1.000613019398982</c:v>
                </c:pt>
                <c:pt idx="281">
                  <c:v>0.99784301059007374</c:v>
                </c:pt>
                <c:pt idx="282">
                  <c:v>1.003269330953152</c:v>
                </c:pt>
                <c:pt idx="283">
                  <c:v>1.002753831037424</c:v>
                </c:pt>
                <c:pt idx="284">
                  <c:v>0.99655831290312746</c:v>
                </c:pt>
                <c:pt idx="285">
                  <c:v>0.99335310851673908</c:v>
                </c:pt>
                <c:pt idx="286">
                  <c:v>0.99915814875985076</c:v>
                </c:pt>
                <c:pt idx="287">
                  <c:v>1.0036959275958119</c:v>
                </c:pt>
                <c:pt idx="288">
                  <c:v>1.001533746188237</c:v>
                </c:pt>
                <c:pt idx="289">
                  <c:v>0.99463479822599676</c:v>
                </c:pt>
                <c:pt idx="290">
                  <c:v>0.99744988165381243</c:v>
                </c:pt>
                <c:pt idx="291">
                  <c:v>0.99974973596594063</c:v>
                </c:pt>
                <c:pt idx="292">
                  <c:v>0.99245729316706321</c:v>
                </c:pt>
                <c:pt idx="293">
                  <c:v>1.0042139844954341</c:v>
                </c:pt>
                <c:pt idx="294">
                  <c:v>0.99972884304678311</c:v>
                </c:pt>
                <c:pt idx="295">
                  <c:v>1.000485247462094</c:v>
                </c:pt>
                <c:pt idx="296">
                  <c:v>1.002378642912475</c:v>
                </c:pt>
                <c:pt idx="297">
                  <c:v>0.99941076502630333</c:v>
                </c:pt>
                <c:pt idx="298">
                  <c:v>1.002851364961558</c:v>
                </c:pt>
                <c:pt idx="299">
                  <c:v>0.99913415777620052</c:v>
                </c:pt>
                <c:pt idx="300">
                  <c:v>1.0084058008643579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E-4331-9B64-F04111FFEE99}"/>
            </c:ext>
          </c:extLst>
        </c:ser>
        <c:ser>
          <c:idx val="2"/>
          <c:order val="2"/>
          <c:tx>
            <c:strRef>
              <c:f>'pH 6.5'!$D$1</c:f>
              <c:strCache>
                <c:ptCount val="1"/>
                <c:pt idx="0">
                  <c:v>ads10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 6.5'!$A$2:$A$302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6.5'!$D$2:$D$302</c:f>
              <c:numCache>
                <c:formatCode>General</c:formatCode>
                <c:ptCount val="301"/>
                <c:pt idx="0">
                  <c:v>0.55183258678070868</c:v>
                </c:pt>
                <c:pt idx="1">
                  <c:v>0.55349023501217853</c:v>
                </c:pt>
                <c:pt idx="2">
                  <c:v>0.55572674364953822</c:v>
                </c:pt>
                <c:pt idx="3">
                  <c:v>0.55717996356473398</c:v>
                </c:pt>
                <c:pt idx="4">
                  <c:v>0.55934672059832746</c:v>
                </c:pt>
                <c:pt idx="5">
                  <c:v>0.55985841166817885</c:v>
                </c:pt>
                <c:pt idx="6">
                  <c:v>0.56211510872626391</c:v>
                </c:pt>
                <c:pt idx="7">
                  <c:v>0.5638033634558488</c:v>
                </c:pt>
                <c:pt idx="8">
                  <c:v>0.5652504603121542</c:v>
                </c:pt>
                <c:pt idx="9">
                  <c:v>0.56726403844164697</c:v>
                </c:pt>
                <c:pt idx="10">
                  <c:v>0.56957158728582713</c:v>
                </c:pt>
                <c:pt idx="11">
                  <c:v>0.57181870553297331</c:v>
                </c:pt>
                <c:pt idx="12">
                  <c:v>0.57368630086126227</c:v>
                </c:pt>
                <c:pt idx="13">
                  <c:v>0.57587068063098279</c:v>
                </c:pt>
                <c:pt idx="14">
                  <c:v>0.57898645913568314</c:v>
                </c:pt>
                <c:pt idx="15">
                  <c:v>0.58216342202513283</c:v>
                </c:pt>
                <c:pt idx="16">
                  <c:v>0.58443023460438481</c:v>
                </c:pt>
                <c:pt idx="17">
                  <c:v>0.58731456282466465</c:v>
                </c:pt>
                <c:pt idx="18">
                  <c:v>0.59028480461288479</c:v>
                </c:pt>
                <c:pt idx="19">
                  <c:v>0.59357840132831496</c:v>
                </c:pt>
                <c:pt idx="20">
                  <c:v>0.59633067586045707</c:v>
                </c:pt>
                <c:pt idx="21">
                  <c:v>0.59960689023096436</c:v>
                </c:pt>
                <c:pt idx="22">
                  <c:v>0.60284679766630589</c:v>
                </c:pt>
                <c:pt idx="23">
                  <c:v>0.60627062114136021</c:v>
                </c:pt>
                <c:pt idx="24">
                  <c:v>0.60944635093863475</c:v>
                </c:pt>
                <c:pt idx="25">
                  <c:v>0.61404089068922263</c:v>
                </c:pt>
                <c:pt idx="26">
                  <c:v>0.61623935908863248</c:v>
                </c:pt>
                <c:pt idx="27">
                  <c:v>0.62047640654122538</c:v>
                </c:pt>
                <c:pt idx="28">
                  <c:v>0.62389540751924699</c:v>
                </c:pt>
                <c:pt idx="29">
                  <c:v>0.62759832470104926</c:v>
                </c:pt>
                <c:pt idx="30">
                  <c:v>0.6307527586304712</c:v>
                </c:pt>
                <c:pt idx="31">
                  <c:v>0.63410447776247514</c:v>
                </c:pt>
                <c:pt idx="32">
                  <c:v>0.63890977295126372</c:v>
                </c:pt>
                <c:pt idx="33">
                  <c:v>0.6427581779515994</c:v>
                </c:pt>
                <c:pt idx="34">
                  <c:v>0.64534944943301376</c:v>
                </c:pt>
                <c:pt idx="35">
                  <c:v>0.64972616718124288</c:v>
                </c:pt>
                <c:pt idx="36">
                  <c:v>0.65317944170080966</c:v>
                </c:pt>
                <c:pt idx="37">
                  <c:v>0.65635357364530633</c:v>
                </c:pt>
                <c:pt idx="38">
                  <c:v>0.66114345162849109</c:v>
                </c:pt>
                <c:pt idx="39">
                  <c:v>0.66417405750939318</c:v>
                </c:pt>
                <c:pt idx="40">
                  <c:v>0.66851005262637164</c:v>
                </c:pt>
                <c:pt idx="41">
                  <c:v>0.6730029852864875</c:v>
                </c:pt>
                <c:pt idx="42">
                  <c:v>0.67633121269019714</c:v>
                </c:pt>
                <c:pt idx="43">
                  <c:v>0.68013842362531773</c:v>
                </c:pt>
                <c:pt idx="44">
                  <c:v>0.68485782904134784</c:v>
                </c:pt>
                <c:pt idx="45">
                  <c:v>0.68856225593635301</c:v>
                </c:pt>
                <c:pt idx="46">
                  <c:v>0.69191676225919252</c:v>
                </c:pt>
                <c:pt idx="47">
                  <c:v>0.69649468490095767</c:v>
                </c:pt>
                <c:pt idx="48">
                  <c:v>0.70014181528858599</c:v>
                </c:pt>
                <c:pt idx="49">
                  <c:v>0.70413459450040639</c:v>
                </c:pt>
                <c:pt idx="50">
                  <c:v>0.7087486416284674</c:v>
                </c:pt>
                <c:pt idx="51">
                  <c:v>0.71300006859809173</c:v>
                </c:pt>
                <c:pt idx="52">
                  <c:v>0.71522558306053663</c:v>
                </c:pt>
                <c:pt idx="53">
                  <c:v>0.72046447224397037</c:v>
                </c:pt>
                <c:pt idx="54">
                  <c:v>0.72402615206085386</c:v>
                </c:pt>
                <c:pt idx="55">
                  <c:v>0.72698028535573944</c:v>
                </c:pt>
                <c:pt idx="56">
                  <c:v>0.73106841857712634</c:v>
                </c:pt>
                <c:pt idx="57">
                  <c:v>0.73553010689429899</c:v>
                </c:pt>
                <c:pt idx="58">
                  <c:v>0.73862350982244029</c:v>
                </c:pt>
                <c:pt idx="59">
                  <c:v>0.74434731265432974</c:v>
                </c:pt>
                <c:pt idx="60">
                  <c:v>0.74921346694017754</c:v>
                </c:pt>
                <c:pt idx="61">
                  <c:v>0.7518123884501563</c:v>
                </c:pt>
                <c:pt idx="62">
                  <c:v>0.75499850588419681</c:v>
                </c:pt>
                <c:pt idx="63">
                  <c:v>0.75922734792905289</c:v>
                </c:pt>
                <c:pt idx="64">
                  <c:v>0.76243814980478775</c:v>
                </c:pt>
                <c:pt idx="65">
                  <c:v>0.76696743269398382</c:v>
                </c:pt>
                <c:pt idx="66">
                  <c:v>0.77100488033068892</c:v>
                </c:pt>
                <c:pt idx="67">
                  <c:v>0.77545708308966177</c:v>
                </c:pt>
                <c:pt idx="68">
                  <c:v>0.77806244093736898</c:v>
                </c:pt>
                <c:pt idx="69">
                  <c:v>0.78299912658275383</c:v>
                </c:pt>
                <c:pt idx="70">
                  <c:v>0.78737150308430026</c:v>
                </c:pt>
                <c:pt idx="71">
                  <c:v>0.79139135896736301</c:v>
                </c:pt>
                <c:pt idx="72">
                  <c:v>0.79464801862170886</c:v>
                </c:pt>
                <c:pt idx="73">
                  <c:v>0.79930939591336614</c:v>
                </c:pt>
                <c:pt idx="74">
                  <c:v>0.80279202353513646</c:v>
                </c:pt>
                <c:pt idx="75">
                  <c:v>0.80656348552391255</c:v>
                </c:pt>
                <c:pt idx="76">
                  <c:v>0.81194407839411875</c:v>
                </c:pt>
                <c:pt idx="77">
                  <c:v>0.81489268981010043</c:v>
                </c:pt>
                <c:pt idx="78">
                  <c:v>0.81955746135507623</c:v>
                </c:pt>
                <c:pt idx="79">
                  <c:v>0.82349578657530653</c:v>
                </c:pt>
                <c:pt idx="80">
                  <c:v>0.8266533110634724</c:v>
                </c:pt>
                <c:pt idx="81">
                  <c:v>0.83138719173502518</c:v>
                </c:pt>
                <c:pt idx="82">
                  <c:v>0.83396486422508886</c:v>
                </c:pt>
                <c:pt idx="83">
                  <c:v>0.83841397568303466</c:v>
                </c:pt>
                <c:pt idx="84">
                  <c:v>0.84328826053564976</c:v>
                </c:pt>
                <c:pt idx="85">
                  <c:v>0.84640547376941855</c:v>
                </c:pt>
                <c:pt idx="86">
                  <c:v>0.8490167936095725</c:v>
                </c:pt>
                <c:pt idx="87">
                  <c:v>0.85388479255385574</c:v>
                </c:pt>
                <c:pt idx="88">
                  <c:v>0.85698684368951317</c:v>
                </c:pt>
                <c:pt idx="89">
                  <c:v>0.86143104584235808</c:v>
                </c:pt>
                <c:pt idx="90">
                  <c:v>0.86383444625209138</c:v>
                </c:pt>
                <c:pt idx="91">
                  <c:v>0.8687421011240255</c:v>
                </c:pt>
                <c:pt idx="92">
                  <c:v>0.8732532670775045</c:v>
                </c:pt>
                <c:pt idx="93">
                  <c:v>0.87544309905288398</c:v>
                </c:pt>
                <c:pt idx="94">
                  <c:v>0.87912439698836897</c:v>
                </c:pt>
                <c:pt idx="95">
                  <c:v>0.88269805371094046</c:v>
                </c:pt>
                <c:pt idx="96">
                  <c:v>0.88539560056644562</c:v>
                </c:pt>
                <c:pt idx="97">
                  <c:v>0.88945695440534611</c:v>
                </c:pt>
                <c:pt idx="98">
                  <c:v>0.89495288351516766</c:v>
                </c:pt>
                <c:pt idx="99">
                  <c:v>0.89584396885767847</c:v>
                </c:pt>
                <c:pt idx="100">
                  <c:v>0.89962718206085523</c:v>
                </c:pt>
                <c:pt idx="101">
                  <c:v>0.9023557454519795</c:v>
                </c:pt>
                <c:pt idx="102">
                  <c:v>0.9060255978643027</c:v>
                </c:pt>
                <c:pt idx="103">
                  <c:v>0.90981406458070169</c:v>
                </c:pt>
                <c:pt idx="104">
                  <c:v>0.910877673028052</c:v>
                </c:pt>
                <c:pt idx="105">
                  <c:v>0.91288182893120562</c:v>
                </c:pt>
                <c:pt idx="106">
                  <c:v>0.91860280992737553</c:v>
                </c:pt>
                <c:pt idx="107">
                  <c:v>0.92127074522389718</c:v>
                </c:pt>
                <c:pt idx="108">
                  <c:v>0.92358741323683546</c:v>
                </c:pt>
                <c:pt idx="109">
                  <c:v>0.92787984746764418</c:v>
                </c:pt>
                <c:pt idx="110">
                  <c:v>0.92915719294153976</c:v>
                </c:pt>
                <c:pt idx="111">
                  <c:v>0.93261356041096377</c:v>
                </c:pt>
                <c:pt idx="112">
                  <c:v>0.93472792157117901</c:v>
                </c:pt>
                <c:pt idx="113">
                  <c:v>0.93794059994873868</c:v>
                </c:pt>
                <c:pt idx="114">
                  <c:v>0.94108705622705802</c:v>
                </c:pt>
                <c:pt idx="115">
                  <c:v>0.94181194339305951</c:v>
                </c:pt>
                <c:pt idx="116">
                  <c:v>0.94583703508461603</c:v>
                </c:pt>
                <c:pt idx="117">
                  <c:v>0.94813001538171193</c:v>
                </c:pt>
                <c:pt idx="118">
                  <c:v>0.95040031229200717</c:v>
                </c:pt>
                <c:pt idx="119">
                  <c:v>0.95257718732010332</c:v>
                </c:pt>
                <c:pt idx="120">
                  <c:v>0.95598999429000764</c:v>
                </c:pt>
                <c:pt idx="121">
                  <c:v>0.95748222267213456</c:v>
                </c:pt>
                <c:pt idx="122">
                  <c:v>0.95889497117518963</c:v>
                </c:pt>
                <c:pt idx="123">
                  <c:v>0.9615544770990706</c:v>
                </c:pt>
                <c:pt idx="124">
                  <c:v>0.96157551542163144</c:v>
                </c:pt>
                <c:pt idx="125">
                  <c:v>0.96456994704419263</c:v>
                </c:pt>
                <c:pt idx="126">
                  <c:v>0.96658130640785789</c:v>
                </c:pt>
                <c:pt idx="127">
                  <c:v>0.96913558792499577</c:v>
                </c:pt>
                <c:pt idx="128">
                  <c:v>0.97118427803764695</c:v>
                </c:pt>
                <c:pt idx="129">
                  <c:v>0.97236706894093783</c:v>
                </c:pt>
                <c:pt idx="130">
                  <c:v>0.97409787805972703</c:v>
                </c:pt>
                <c:pt idx="131">
                  <c:v>0.9761027377828998</c:v>
                </c:pt>
                <c:pt idx="132">
                  <c:v>0.97914040645247447</c:v>
                </c:pt>
                <c:pt idx="133">
                  <c:v>0.97871016355663298</c:v>
                </c:pt>
                <c:pt idx="134">
                  <c:v>0.98237481213449851</c:v>
                </c:pt>
                <c:pt idx="135">
                  <c:v>0.98316414980023004</c:v>
                </c:pt>
                <c:pt idx="136">
                  <c:v>0.98274345226255344</c:v>
                </c:pt>
                <c:pt idx="137">
                  <c:v>0.98391047711063684</c:v>
                </c:pt>
                <c:pt idx="138">
                  <c:v>0.98543914046331416</c:v>
                </c:pt>
                <c:pt idx="139">
                  <c:v>0.98715119387612216</c:v>
                </c:pt>
                <c:pt idx="140">
                  <c:v>0.98934599299147619</c:v>
                </c:pt>
                <c:pt idx="141">
                  <c:v>0.98776030516098767</c:v>
                </c:pt>
                <c:pt idx="142">
                  <c:v>0.99213651380084389</c:v>
                </c:pt>
                <c:pt idx="143">
                  <c:v>0.99155765796003503</c:v>
                </c:pt>
                <c:pt idx="144">
                  <c:v>0.99407303511483947</c:v>
                </c:pt>
                <c:pt idx="145">
                  <c:v>0.9962561905318279</c:v>
                </c:pt>
                <c:pt idx="146">
                  <c:v>0.99637632562308343</c:v>
                </c:pt>
                <c:pt idx="147">
                  <c:v>0.99714461928699827</c:v>
                </c:pt>
                <c:pt idx="148">
                  <c:v>0.99752194879382239</c:v>
                </c:pt>
                <c:pt idx="149">
                  <c:v>0.99670063125513408</c:v>
                </c:pt>
                <c:pt idx="150">
                  <c:v>0.99630261792950292</c:v>
                </c:pt>
                <c:pt idx="151">
                  <c:v>0.99824643671772506</c:v>
                </c:pt>
                <c:pt idx="152">
                  <c:v>1.0004701089246559</c:v>
                </c:pt>
                <c:pt idx="153">
                  <c:v>1.000692800718294</c:v>
                </c:pt>
                <c:pt idx="154">
                  <c:v>1.0006277092192379</c:v>
                </c:pt>
                <c:pt idx="155">
                  <c:v>0.99965062827835915</c:v>
                </c:pt>
                <c:pt idx="156">
                  <c:v>1.000124170045714</c:v>
                </c:pt>
                <c:pt idx="157">
                  <c:v>1.003292400553808</c:v>
                </c:pt>
                <c:pt idx="158">
                  <c:v>1.001356057063802</c:v>
                </c:pt>
                <c:pt idx="159">
                  <c:v>1.000955744191989</c:v>
                </c:pt>
                <c:pt idx="160">
                  <c:v>1.003173276105737</c:v>
                </c:pt>
                <c:pt idx="161">
                  <c:v>1.003130702778066</c:v>
                </c:pt>
                <c:pt idx="162">
                  <c:v>1.0018126010414039</c:v>
                </c:pt>
                <c:pt idx="163">
                  <c:v>1.0040103321359031</c:v>
                </c:pt>
                <c:pt idx="164">
                  <c:v>1.001410888254799</c:v>
                </c:pt>
                <c:pt idx="165">
                  <c:v>1.0019162478246391</c:v>
                </c:pt>
                <c:pt idx="166">
                  <c:v>1.0012955843787681</c:v>
                </c:pt>
                <c:pt idx="167">
                  <c:v>1.0051147533037481</c:v>
                </c:pt>
                <c:pt idx="168">
                  <c:v>1.0044131988113729</c:v>
                </c:pt>
                <c:pt idx="169">
                  <c:v>1.0039021564636801</c:v>
                </c:pt>
                <c:pt idx="170">
                  <c:v>1.002328496132846</c:v>
                </c:pt>
                <c:pt idx="171">
                  <c:v>1.003850421116578</c:v>
                </c:pt>
                <c:pt idx="172">
                  <c:v>1.003204957413619</c:v>
                </c:pt>
                <c:pt idx="173">
                  <c:v>1.0013345873673669</c:v>
                </c:pt>
                <c:pt idx="174">
                  <c:v>1.0006820321881731</c:v>
                </c:pt>
                <c:pt idx="175">
                  <c:v>1.000600778926273</c:v>
                </c:pt>
                <c:pt idx="176">
                  <c:v>0.99543782629322486</c:v>
                </c:pt>
                <c:pt idx="177">
                  <c:v>0.99086271197441644</c:v>
                </c:pt>
                <c:pt idx="178">
                  <c:v>0.98933548929585757</c:v>
                </c:pt>
                <c:pt idx="179">
                  <c:v>0.98419203842524905</c:v>
                </c:pt>
                <c:pt idx="180">
                  <c:v>0.98094561001898273</c:v>
                </c:pt>
                <c:pt idx="181">
                  <c:v>0.97786907846701054</c:v>
                </c:pt>
                <c:pt idx="182">
                  <c:v>0.97479362196588082</c:v>
                </c:pt>
                <c:pt idx="183">
                  <c:v>0.97085167770681413</c:v>
                </c:pt>
                <c:pt idx="184">
                  <c:v>0.97514881793328412</c:v>
                </c:pt>
                <c:pt idx="185">
                  <c:v>0.97489363736328882</c:v>
                </c:pt>
                <c:pt idx="186">
                  <c:v>0.97613123298546856</c:v>
                </c:pt>
                <c:pt idx="187">
                  <c:v>0.9762445504819377</c:v>
                </c:pt>
                <c:pt idx="188">
                  <c:v>0.97925452269367352</c:v>
                </c:pt>
                <c:pt idx="189">
                  <c:v>0.97811312944875961</c:v>
                </c:pt>
                <c:pt idx="190">
                  <c:v>0.98256981413264266</c:v>
                </c:pt>
                <c:pt idx="191">
                  <c:v>0.98320034583250482</c:v>
                </c:pt>
                <c:pt idx="192">
                  <c:v>0.98438750155294352</c:v>
                </c:pt>
                <c:pt idx="193">
                  <c:v>0.98685385864566444</c:v>
                </c:pt>
                <c:pt idx="194">
                  <c:v>0.98835047591922154</c:v>
                </c:pt>
                <c:pt idx="195">
                  <c:v>0.99169160712409332</c:v>
                </c:pt>
                <c:pt idx="196">
                  <c:v>0.99585764088731421</c:v>
                </c:pt>
                <c:pt idx="197">
                  <c:v>0.99526236218613151</c:v>
                </c:pt>
                <c:pt idx="198">
                  <c:v>0.99780499481476514</c:v>
                </c:pt>
                <c:pt idx="199">
                  <c:v>0.99984671407036319</c:v>
                </c:pt>
                <c:pt idx="200">
                  <c:v>1.0037716474050049</c:v>
                </c:pt>
                <c:pt idx="201">
                  <c:v>1.003237674219323</c:v>
                </c:pt>
                <c:pt idx="202">
                  <c:v>1.00884940978002</c:v>
                </c:pt>
                <c:pt idx="203">
                  <c:v>1.008160226922282</c:v>
                </c:pt>
                <c:pt idx="204">
                  <c:v>1.0110927715937399</c:v>
                </c:pt>
                <c:pt idx="205">
                  <c:v>1.012985567870508</c:v>
                </c:pt>
                <c:pt idx="206">
                  <c:v>1.0173583588579469</c:v>
                </c:pt>
                <c:pt idx="207">
                  <c:v>1.0234671913004809</c:v>
                </c:pt>
                <c:pt idx="208">
                  <c:v>1.021037623472298</c:v>
                </c:pt>
                <c:pt idx="209">
                  <c:v>1.021966002163244</c:v>
                </c:pt>
                <c:pt idx="210">
                  <c:v>1.020057479085164</c:v>
                </c:pt>
                <c:pt idx="211">
                  <c:v>1.0228599712015569</c:v>
                </c:pt>
                <c:pt idx="212">
                  <c:v>1.0239829409403931</c:v>
                </c:pt>
                <c:pt idx="213">
                  <c:v>1.0231143456033751</c:v>
                </c:pt>
                <c:pt idx="214">
                  <c:v>1.028216784531619</c:v>
                </c:pt>
                <c:pt idx="215">
                  <c:v>1.025350883080296</c:v>
                </c:pt>
                <c:pt idx="216">
                  <c:v>1.024593132993556</c:v>
                </c:pt>
                <c:pt idx="217">
                  <c:v>1.023660432039367</c:v>
                </c:pt>
                <c:pt idx="218">
                  <c:v>1.027377413018711</c:v>
                </c:pt>
                <c:pt idx="219">
                  <c:v>1.0252840042843581</c:v>
                </c:pt>
                <c:pt idx="220">
                  <c:v>1.0256805530855839</c:v>
                </c:pt>
                <c:pt idx="221">
                  <c:v>1.023896709498221</c:v>
                </c:pt>
                <c:pt idx="222">
                  <c:v>1.0243661366927841</c:v>
                </c:pt>
                <c:pt idx="223">
                  <c:v>1.022196410990704</c:v>
                </c:pt>
                <c:pt idx="224">
                  <c:v>1.024080537599684</c:v>
                </c:pt>
                <c:pt idx="225">
                  <c:v>1.025613773632692</c:v>
                </c:pt>
                <c:pt idx="226">
                  <c:v>1.023211822628072</c:v>
                </c:pt>
                <c:pt idx="227">
                  <c:v>1.0203578756094049</c:v>
                </c:pt>
                <c:pt idx="228">
                  <c:v>1.021913422798129</c:v>
                </c:pt>
                <c:pt idx="229">
                  <c:v>1.0233437214216781</c:v>
                </c:pt>
                <c:pt idx="230">
                  <c:v>1.0203809389331719</c:v>
                </c:pt>
                <c:pt idx="231">
                  <c:v>1.018017866562815</c:v>
                </c:pt>
                <c:pt idx="232">
                  <c:v>1.0153171764361559</c:v>
                </c:pt>
                <c:pt idx="233">
                  <c:v>1.0150318888286201</c:v>
                </c:pt>
                <c:pt idx="234">
                  <c:v>1.0171290983612391</c:v>
                </c:pt>
                <c:pt idx="235">
                  <c:v>1.0156489726707569</c:v>
                </c:pt>
                <c:pt idx="236">
                  <c:v>1.0194506250912609</c:v>
                </c:pt>
                <c:pt idx="237">
                  <c:v>1.0160040336393059</c:v>
                </c:pt>
                <c:pt idx="238">
                  <c:v>1.0142495999125389</c:v>
                </c:pt>
                <c:pt idx="239">
                  <c:v>1.0163971527270641</c:v>
                </c:pt>
                <c:pt idx="240">
                  <c:v>1.012847320171401</c:v>
                </c:pt>
                <c:pt idx="241">
                  <c:v>1.011310030980497</c:v>
                </c:pt>
                <c:pt idx="242">
                  <c:v>1.0120015078906359</c:v>
                </c:pt>
                <c:pt idx="243">
                  <c:v>1.004631846418756</c:v>
                </c:pt>
                <c:pt idx="244">
                  <c:v>1.007731513740256</c:v>
                </c:pt>
                <c:pt idx="245">
                  <c:v>1.011443777090717</c:v>
                </c:pt>
                <c:pt idx="246">
                  <c:v>1.0053923653809931</c:v>
                </c:pt>
                <c:pt idx="247">
                  <c:v>1.010718480129269</c:v>
                </c:pt>
                <c:pt idx="248">
                  <c:v>1.0095210866895921</c:v>
                </c:pt>
                <c:pt idx="249">
                  <c:v>1.002847316741323</c:v>
                </c:pt>
                <c:pt idx="250">
                  <c:v>1.007504447977166</c:v>
                </c:pt>
                <c:pt idx="251">
                  <c:v>1.0015473624140989</c:v>
                </c:pt>
                <c:pt idx="252">
                  <c:v>0.99955885336007189</c:v>
                </c:pt>
                <c:pt idx="253">
                  <c:v>0.99595253527327066</c:v>
                </c:pt>
                <c:pt idx="254">
                  <c:v>0.99752915043331358</c:v>
                </c:pt>
                <c:pt idx="255">
                  <c:v>0.99920337391556158</c:v>
                </c:pt>
                <c:pt idx="256">
                  <c:v>0.99808002159759734</c:v>
                </c:pt>
                <c:pt idx="257">
                  <c:v>0.99793772782683698</c:v>
                </c:pt>
                <c:pt idx="258">
                  <c:v>0.99983607335597791</c:v>
                </c:pt>
                <c:pt idx="259">
                  <c:v>0.99699062262256621</c:v>
                </c:pt>
                <c:pt idx="260">
                  <c:v>1.001954461663332</c:v>
                </c:pt>
                <c:pt idx="261">
                  <c:v>1.0022970962658371</c:v>
                </c:pt>
                <c:pt idx="262">
                  <c:v>1.004257641069854</c:v>
                </c:pt>
                <c:pt idx="263">
                  <c:v>0.99968246252432247</c:v>
                </c:pt>
                <c:pt idx="264">
                  <c:v>0.99520411851627733</c:v>
                </c:pt>
                <c:pt idx="265">
                  <c:v>1.0032489942184251</c:v>
                </c:pt>
                <c:pt idx="266">
                  <c:v>0.9974225922740283</c:v>
                </c:pt>
                <c:pt idx="267">
                  <c:v>0.99462570677455675</c:v>
                </c:pt>
                <c:pt idx="268">
                  <c:v>0.99580643547316838</c:v>
                </c:pt>
                <c:pt idx="269">
                  <c:v>0.99449748814819028</c:v>
                </c:pt>
                <c:pt idx="270">
                  <c:v>1.0040341366800249</c:v>
                </c:pt>
                <c:pt idx="271">
                  <c:v>0.99928839179519469</c:v>
                </c:pt>
                <c:pt idx="272">
                  <c:v>1.000814903216781</c:v>
                </c:pt>
                <c:pt idx="273">
                  <c:v>0.99986959474635462</c:v>
                </c:pt>
                <c:pt idx="274">
                  <c:v>0.99816764144757952</c:v>
                </c:pt>
                <c:pt idx="275">
                  <c:v>0.99633351924237357</c:v>
                </c:pt>
                <c:pt idx="276">
                  <c:v>0.9996719455673978</c:v>
                </c:pt>
                <c:pt idx="277">
                  <c:v>1.0114896738572181</c:v>
                </c:pt>
                <c:pt idx="278">
                  <c:v>1.00681007310499</c:v>
                </c:pt>
                <c:pt idx="279">
                  <c:v>1.0020831644922179</c:v>
                </c:pt>
                <c:pt idx="280">
                  <c:v>1.008311691233682</c:v>
                </c:pt>
                <c:pt idx="281">
                  <c:v>0.99781829493115981</c:v>
                </c:pt>
                <c:pt idx="282">
                  <c:v>1.0040438145414201</c:v>
                </c:pt>
                <c:pt idx="283">
                  <c:v>1.0012468565089789</c:v>
                </c:pt>
                <c:pt idx="284">
                  <c:v>1.0036325970191959</c:v>
                </c:pt>
                <c:pt idx="285">
                  <c:v>0.9921076803580795</c:v>
                </c:pt>
                <c:pt idx="286">
                  <c:v>0.9989619582257776</c:v>
                </c:pt>
                <c:pt idx="287">
                  <c:v>0.99888001229201706</c:v>
                </c:pt>
                <c:pt idx="288">
                  <c:v>1.001433649050735</c:v>
                </c:pt>
                <c:pt idx="289">
                  <c:v>1.006734096841732</c:v>
                </c:pt>
                <c:pt idx="290">
                  <c:v>1.00522631411436</c:v>
                </c:pt>
                <c:pt idx="291">
                  <c:v>0.99571507930004599</c:v>
                </c:pt>
                <c:pt idx="292">
                  <c:v>0.99833277046791447</c:v>
                </c:pt>
                <c:pt idx="293">
                  <c:v>1.000918815760433</c:v>
                </c:pt>
                <c:pt idx="294">
                  <c:v>0.99404664462217585</c:v>
                </c:pt>
                <c:pt idx="295">
                  <c:v>0.98970184213586709</c:v>
                </c:pt>
                <c:pt idx="296">
                  <c:v>0.99816641630986469</c:v>
                </c:pt>
                <c:pt idx="297">
                  <c:v>0.99878342918592622</c:v>
                </c:pt>
                <c:pt idx="298">
                  <c:v>1.004861905469365</c:v>
                </c:pt>
                <c:pt idx="299">
                  <c:v>0.99321697459546832</c:v>
                </c:pt>
                <c:pt idx="300">
                  <c:v>1.007741337697651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E-4331-9B64-F04111FFEE99}"/>
            </c:ext>
          </c:extLst>
        </c:ser>
        <c:ser>
          <c:idx val="3"/>
          <c:order val="3"/>
          <c:tx>
            <c:strRef>
              <c:f>'pH 6.5'!$E$1</c:f>
              <c:strCache>
                <c:ptCount val="1"/>
                <c:pt idx="0">
                  <c:v>ads11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 6.5'!$A$2:$A$302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6.5'!$E$2:$E$302</c:f>
              <c:numCache>
                <c:formatCode>General</c:formatCode>
                <c:ptCount val="301"/>
                <c:pt idx="0">
                  <c:v>0.49246566130919672</c:v>
                </c:pt>
                <c:pt idx="1">
                  <c:v>0.49302071373495532</c:v>
                </c:pt>
                <c:pt idx="2">
                  <c:v>0.4943133707000304</c:v>
                </c:pt>
                <c:pt idx="3">
                  <c:v>0.49608571670988111</c:v>
                </c:pt>
                <c:pt idx="4">
                  <c:v>0.49742779205663151</c:v>
                </c:pt>
                <c:pt idx="5">
                  <c:v>0.49946964956976297</c:v>
                </c:pt>
                <c:pt idx="6">
                  <c:v>0.50118322706408536</c:v>
                </c:pt>
                <c:pt idx="7">
                  <c:v>0.50324883760366879</c:v>
                </c:pt>
                <c:pt idx="8">
                  <c:v>0.50444226301285777</c:v>
                </c:pt>
                <c:pt idx="9">
                  <c:v>0.50717994352721407</c:v>
                </c:pt>
                <c:pt idx="10">
                  <c:v>0.50900830662972607</c:v>
                </c:pt>
                <c:pt idx="11">
                  <c:v>0.51149956439191291</c:v>
                </c:pt>
                <c:pt idx="12">
                  <c:v>0.51422424966019464</c:v>
                </c:pt>
                <c:pt idx="13">
                  <c:v>0.51631227392230883</c:v>
                </c:pt>
                <c:pt idx="14">
                  <c:v>0.51899063257598688</c:v>
                </c:pt>
                <c:pt idx="15">
                  <c:v>0.52105037694581746</c:v>
                </c:pt>
                <c:pt idx="16">
                  <c:v>0.5249411131958498</c:v>
                </c:pt>
                <c:pt idx="17">
                  <c:v>0.52806176687285333</c:v>
                </c:pt>
                <c:pt idx="18">
                  <c:v>0.53027122678352168</c:v>
                </c:pt>
                <c:pt idx="19">
                  <c:v>0.53396376295860437</c:v>
                </c:pt>
                <c:pt idx="20">
                  <c:v>0.53665497430657338</c:v>
                </c:pt>
                <c:pt idx="21">
                  <c:v>0.54043261388073527</c:v>
                </c:pt>
                <c:pt idx="22">
                  <c:v>0.54291229655743656</c:v>
                </c:pt>
                <c:pt idx="23">
                  <c:v>0.54691838432625506</c:v>
                </c:pt>
                <c:pt idx="24">
                  <c:v>0.5502656746999196</c:v>
                </c:pt>
                <c:pt idx="25">
                  <c:v>0.55242451196960674</c:v>
                </c:pt>
                <c:pt idx="26">
                  <c:v>0.55654102937250094</c:v>
                </c:pt>
                <c:pt idx="27">
                  <c:v>0.55970468149193375</c:v>
                </c:pt>
                <c:pt idx="28">
                  <c:v>0.56381928865799003</c:v>
                </c:pt>
                <c:pt idx="29">
                  <c:v>0.56693708040939084</c:v>
                </c:pt>
                <c:pt idx="30">
                  <c:v>0.57057061302096945</c:v>
                </c:pt>
                <c:pt idx="31">
                  <c:v>0.57402076992198747</c:v>
                </c:pt>
                <c:pt idx="32">
                  <c:v>0.57764370345719873</c:v>
                </c:pt>
                <c:pt idx="33">
                  <c:v>0.58128035756459706</c:v>
                </c:pt>
                <c:pt idx="34">
                  <c:v>0.58493796066442771</c:v>
                </c:pt>
                <c:pt idx="35">
                  <c:v>0.58886616671349234</c:v>
                </c:pt>
                <c:pt idx="36">
                  <c:v>0.59157737737150096</c:v>
                </c:pt>
                <c:pt idx="37">
                  <c:v>0.59611775879498741</c:v>
                </c:pt>
                <c:pt idx="38">
                  <c:v>0.59907362109703599</c:v>
                </c:pt>
                <c:pt idx="39">
                  <c:v>0.60287648603552457</c:v>
                </c:pt>
                <c:pt idx="40">
                  <c:v>0.60688594733704282</c:v>
                </c:pt>
                <c:pt idx="41">
                  <c:v>0.61182623917381707</c:v>
                </c:pt>
                <c:pt idx="42">
                  <c:v>0.61505770136290916</c:v>
                </c:pt>
                <c:pt idx="43">
                  <c:v>0.61908982295672732</c:v>
                </c:pt>
                <c:pt idx="44">
                  <c:v>0.62223449495333338</c:v>
                </c:pt>
                <c:pt idx="45">
                  <c:v>0.62644546545890512</c:v>
                </c:pt>
                <c:pt idx="46">
                  <c:v>0.63043767028084707</c:v>
                </c:pt>
                <c:pt idx="47">
                  <c:v>0.63461537538239354</c:v>
                </c:pt>
                <c:pt idx="48">
                  <c:v>0.63847903771526904</c:v>
                </c:pt>
                <c:pt idx="49">
                  <c:v>0.64169102033144898</c:v>
                </c:pt>
                <c:pt idx="50">
                  <c:v>0.64599186655657448</c:v>
                </c:pt>
                <c:pt idx="51">
                  <c:v>0.65030212178916347</c:v>
                </c:pt>
                <c:pt idx="52">
                  <c:v>0.65399344219161504</c:v>
                </c:pt>
                <c:pt idx="53">
                  <c:v>0.65790844166617224</c:v>
                </c:pt>
                <c:pt idx="54">
                  <c:v>0.66140100918223832</c:v>
                </c:pt>
                <c:pt idx="55">
                  <c:v>0.6653040118044341</c:v>
                </c:pt>
                <c:pt idx="56">
                  <c:v>0.66983962965206079</c:v>
                </c:pt>
                <c:pt idx="57">
                  <c:v>0.67410969580886704</c:v>
                </c:pt>
                <c:pt idx="58">
                  <c:v>0.67739426152829574</c:v>
                </c:pt>
                <c:pt idx="59">
                  <c:v>0.68219605166676089</c:v>
                </c:pt>
                <c:pt idx="60">
                  <c:v>0.68613358285022163</c:v>
                </c:pt>
                <c:pt idx="61">
                  <c:v>0.68912404630664481</c:v>
                </c:pt>
                <c:pt idx="62">
                  <c:v>0.69354557643686643</c:v>
                </c:pt>
                <c:pt idx="63">
                  <c:v>0.69724617826469359</c:v>
                </c:pt>
                <c:pt idx="64">
                  <c:v>0.70274929569727029</c:v>
                </c:pt>
                <c:pt idx="65">
                  <c:v>0.70605726612050035</c:v>
                </c:pt>
                <c:pt idx="66">
                  <c:v>0.70990277911594357</c:v>
                </c:pt>
                <c:pt idx="67">
                  <c:v>0.71440358190920505</c:v>
                </c:pt>
                <c:pt idx="68">
                  <c:v>0.71724762472496217</c:v>
                </c:pt>
                <c:pt idx="69">
                  <c:v>0.72249334365019813</c:v>
                </c:pt>
                <c:pt idx="70">
                  <c:v>0.7265685133695855</c:v>
                </c:pt>
                <c:pt idx="71">
                  <c:v>0.73049228849009185</c:v>
                </c:pt>
                <c:pt idx="72">
                  <c:v>0.73511081879830831</c:v>
                </c:pt>
                <c:pt idx="73">
                  <c:v>0.73816656744865083</c:v>
                </c:pt>
                <c:pt idx="74">
                  <c:v>0.74257939447475663</c:v>
                </c:pt>
                <c:pt idx="75">
                  <c:v>0.74661658347617021</c:v>
                </c:pt>
                <c:pt idx="76">
                  <c:v>0.75137521262392637</c:v>
                </c:pt>
                <c:pt idx="77">
                  <c:v>0.75517090680987098</c:v>
                </c:pt>
                <c:pt idx="78">
                  <c:v>0.75860775945252046</c:v>
                </c:pt>
                <c:pt idx="79">
                  <c:v>0.76198030773249981</c:v>
                </c:pt>
                <c:pt idx="80">
                  <c:v>0.76670909382674013</c:v>
                </c:pt>
                <c:pt idx="81">
                  <c:v>0.76927908987161198</c:v>
                </c:pt>
                <c:pt idx="82">
                  <c:v>0.77315776340002218</c:v>
                </c:pt>
                <c:pt idx="83">
                  <c:v>0.77870804131457005</c:v>
                </c:pt>
                <c:pt idx="84">
                  <c:v>0.78187896972378623</c:v>
                </c:pt>
                <c:pt idx="85">
                  <c:v>0.78427306401318952</c:v>
                </c:pt>
                <c:pt idx="86">
                  <c:v>0.78955219756914907</c:v>
                </c:pt>
                <c:pt idx="87">
                  <c:v>0.79344570379941226</c:v>
                </c:pt>
                <c:pt idx="88">
                  <c:v>0.79612838810464459</c:v>
                </c:pt>
                <c:pt idx="89">
                  <c:v>0.79983095640869328</c:v>
                </c:pt>
                <c:pt idx="90">
                  <c:v>0.80248822032600409</c:v>
                </c:pt>
                <c:pt idx="91">
                  <c:v>0.80750335417576524</c:v>
                </c:pt>
                <c:pt idx="92">
                  <c:v>0.81192882455029336</c:v>
                </c:pt>
                <c:pt idx="93">
                  <c:v>0.81521764773963867</c:v>
                </c:pt>
                <c:pt idx="94">
                  <c:v>0.81768581836588783</c:v>
                </c:pt>
                <c:pt idx="95">
                  <c:v>0.82015580136217736</c:v>
                </c:pt>
                <c:pt idx="96">
                  <c:v>0.82560726868310619</c:v>
                </c:pt>
                <c:pt idx="97">
                  <c:v>0.82737597923438122</c:v>
                </c:pt>
                <c:pt idx="98">
                  <c:v>0.83112027805872235</c:v>
                </c:pt>
                <c:pt idx="99">
                  <c:v>0.83557639508166404</c:v>
                </c:pt>
                <c:pt idx="100">
                  <c:v>0.83769241964461116</c:v>
                </c:pt>
                <c:pt idx="101">
                  <c:v>0.84067565666029076</c:v>
                </c:pt>
                <c:pt idx="102">
                  <c:v>0.84423441518589326</c:v>
                </c:pt>
                <c:pt idx="103">
                  <c:v>0.84728205940851564</c:v>
                </c:pt>
                <c:pt idx="104">
                  <c:v>0.84813308057904813</c:v>
                </c:pt>
                <c:pt idx="105">
                  <c:v>0.85331606723470499</c:v>
                </c:pt>
                <c:pt idx="106">
                  <c:v>0.85582771931302037</c:v>
                </c:pt>
                <c:pt idx="107">
                  <c:v>0.85939200906109703</c:v>
                </c:pt>
                <c:pt idx="108">
                  <c:v>0.86230562878848216</c:v>
                </c:pt>
                <c:pt idx="109">
                  <c:v>0.86604336794755654</c:v>
                </c:pt>
                <c:pt idx="110">
                  <c:v>0.8674773962800999</c:v>
                </c:pt>
                <c:pt idx="111">
                  <c:v>0.87283020052972005</c:v>
                </c:pt>
                <c:pt idx="112">
                  <c:v>0.87282279566465293</c:v>
                </c:pt>
                <c:pt idx="113">
                  <c:v>0.87581222070574249</c:v>
                </c:pt>
                <c:pt idx="114">
                  <c:v>0.8776764066470939</c:v>
                </c:pt>
                <c:pt idx="115">
                  <c:v>0.88167425799228238</c:v>
                </c:pt>
                <c:pt idx="116">
                  <c:v>0.88418741967901204</c:v>
                </c:pt>
                <c:pt idx="117">
                  <c:v>0.88565711988477724</c:v>
                </c:pt>
                <c:pt idx="118">
                  <c:v>0.88921851711360111</c:v>
                </c:pt>
                <c:pt idx="119">
                  <c:v>0.89253651923218691</c:v>
                </c:pt>
                <c:pt idx="120">
                  <c:v>0.89421555579362011</c:v>
                </c:pt>
                <c:pt idx="121">
                  <c:v>0.9006302006434479</c:v>
                </c:pt>
                <c:pt idx="122">
                  <c:v>0.89869006014644026</c:v>
                </c:pt>
                <c:pt idx="123">
                  <c:v>0.90228860272441758</c:v>
                </c:pt>
                <c:pt idx="124">
                  <c:v>0.9072121417080673</c:v>
                </c:pt>
                <c:pt idx="125">
                  <c:v>0.90956054691224997</c:v>
                </c:pt>
                <c:pt idx="126">
                  <c:v>0.91066149380798922</c:v>
                </c:pt>
                <c:pt idx="127">
                  <c:v>0.91374891768359789</c:v>
                </c:pt>
                <c:pt idx="128">
                  <c:v>0.91485906409981599</c:v>
                </c:pt>
                <c:pt idx="129">
                  <c:v>0.91714965919839775</c:v>
                </c:pt>
                <c:pt idx="130">
                  <c:v>0.9214317290139854</c:v>
                </c:pt>
                <c:pt idx="131">
                  <c:v>0.92360721862622541</c:v>
                </c:pt>
                <c:pt idx="132">
                  <c:v>0.92547504174367901</c:v>
                </c:pt>
                <c:pt idx="133">
                  <c:v>0.92728477286850786</c:v>
                </c:pt>
                <c:pt idx="134">
                  <c:v>0.92961853377338244</c:v>
                </c:pt>
                <c:pt idx="135">
                  <c:v>0.93101597762163191</c:v>
                </c:pt>
                <c:pt idx="136">
                  <c:v>0.93391018176348761</c:v>
                </c:pt>
                <c:pt idx="137">
                  <c:v>0.93309239697624491</c:v>
                </c:pt>
                <c:pt idx="138">
                  <c:v>0.93803614913597033</c:v>
                </c:pt>
                <c:pt idx="139">
                  <c:v>0.93825390802251873</c:v>
                </c:pt>
                <c:pt idx="140">
                  <c:v>0.94041289832559372</c:v>
                </c:pt>
                <c:pt idx="141">
                  <c:v>0.94375588849488501</c:v>
                </c:pt>
                <c:pt idx="142">
                  <c:v>0.94389597746346254</c:v>
                </c:pt>
                <c:pt idx="143">
                  <c:v>0.94553107159644634</c:v>
                </c:pt>
                <c:pt idx="144">
                  <c:v>0.94819733889856062</c:v>
                </c:pt>
                <c:pt idx="145">
                  <c:v>0.94846977142959499</c:v>
                </c:pt>
                <c:pt idx="146">
                  <c:v>0.94879056750688973</c:v>
                </c:pt>
                <c:pt idx="147">
                  <c:v>0.95241460471401862</c:v>
                </c:pt>
                <c:pt idx="148">
                  <c:v>0.95261827869068916</c:v>
                </c:pt>
                <c:pt idx="149">
                  <c:v>0.95729994498439319</c:v>
                </c:pt>
                <c:pt idx="150">
                  <c:v>0.95644799970391681</c:v>
                </c:pt>
                <c:pt idx="151">
                  <c:v>0.95552052029102397</c:v>
                </c:pt>
                <c:pt idx="152">
                  <c:v>0.95900268517901688</c:v>
                </c:pt>
                <c:pt idx="153">
                  <c:v>0.95939981379314243</c:v>
                </c:pt>
                <c:pt idx="154">
                  <c:v>0.95912956752398104</c:v>
                </c:pt>
                <c:pt idx="155">
                  <c:v>0.95994586701384788</c:v>
                </c:pt>
                <c:pt idx="156">
                  <c:v>0.96168094150011496</c:v>
                </c:pt>
                <c:pt idx="157">
                  <c:v>0.96307823906296697</c:v>
                </c:pt>
                <c:pt idx="158">
                  <c:v>0.96528779602003778</c:v>
                </c:pt>
                <c:pt idx="159">
                  <c:v>0.9656731514211524</c:v>
                </c:pt>
                <c:pt idx="160">
                  <c:v>0.96700894811901206</c:v>
                </c:pt>
                <c:pt idx="161">
                  <c:v>0.96679778781099568</c:v>
                </c:pt>
                <c:pt idx="162">
                  <c:v>0.96409456368210056</c:v>
                </c:pt>
                <c:pt idx="163">
                  <c:v>0.96594994803832335</c:v>
                </c:pt>
                <c:pt idx="164">
                  <c:v>0.96748796624285616</c:v>
                </c:pt>
                <c:pt idx="165">
                  <c:v>0.96795878015834913</c:v>
                </c:pt>
                <c:pt idx="166">
                  <c:v>0.96793421956558623</c:v>
                </c:pt>
                <c:pt idx="167">
                  <c:v>0.96900695886831101</c:v>
                </c:pt>
                <c:pt idx="168">
                  <c:v>0.96978757222404688</c:v>
                </c:pt>
                <c:pt idx="169">
                  <c:v>0.96894214137804402</c:v>
                </c:pt>
                <c:pt idx="170">
                  <c:v>0.97149702489914136</c:v>
                </c:pt>
                <c:pt idx="171">
                  <c:v>0.97195810817035699</c:v>
                </c:pt>
                <c:pt idx="172">
                  <c:v>0.96865548964389869</c:v>
                </c:pt>
                <c:pt idx="173">
                  <c:v>0.96638207883548688</c:v>
                </c:pt>
                <c:pt idx="174">
                  <c:v>0.97110008873567988</c:v>
                </c:pt>
                <c:pt idx="175">
                  <c:v>0.96915715228778643</c:v>
                </c:pt>
                <c:pt idx="176">
                  <c:v>0.96585118241994661</c:v>
                </c:pt>
                <c:pt idx="177">
                  <c:v>0.96773960497716038</c:v>
                </c:pt>
                <c:pt idx="178">
                  <c:v>0.96560466300002712</c:v>
                </c:pt>
                <c:pt idx="179">
                  <c:v>0.96814473040030269</c:v>
                </c:pt>
                <c:pt idx="180">
                  <c:v>0.9663901407267369</c:v>
                </c:pt>
                <c:pt idx="181">
                  <c:v>0.96356449026787783</c:v>
                </c:pt>
                <c:pt idx="182">
                  <c:v>0.96556926463494774</c:v>
                </c:pt>
                <c:pt idx="183">
                  <c:v>0.96122892238256874</c:v>
                </c:pt>
                <c:pt idx="184">
                  <c:v>0.95952525513350795</c:v>
                </c:pt>
                <c:pt idx="185">
                  <c:v>0.95677314008575731</c:v>
                </c:pt>
                <c:pt idx="186">
                  <c:v>0.95336003647499168</c:v>
                </c:pt>
                <c:pt idx="187">
                  <c:v>0.95397253449542396</c:v>
                </c:pt>
                <c:pt idx="188">
                  <c:v>0.94976543208820574</c:v>
                </c:pt>
                <c:pt idx="189">
                  <c:v>0.95549202938583266</c:v>
                </c:pt>
                <c:pt idx="190">
                  <c:v>0.9536641032895542</c:v>
                </c:pt>
                <c:pt idx="191">
                  <c:v>0.95831659380332057</c:v>
                </c:pt>
                <c:pt idx="192">
                  <c:v>0.96045253165353695</c:v>
                </c:pt>
                <c:pt idx="193">
                  <c:v>0.96444485497759691</c:v>
                </c:pt>
                <c:pt idx="194">
                  <c:v>0.96295157792488295</c:v>
                </c:pt>
                <c:pt idx="195">
                  <c:v>0.96204071189232854</c:v>
                </c:pt>
                <c:pt idx="196">
                  <c:v>0.96883865380065182</c:v>
                </c:pt>
                <c:pt idx="197">
                  <c:v>0.97060306984966804</c:v>
                </c:pt>
                <c:pt idx="198">
                  <c:v>0.97441261113183908</c:v>
                </c:pt>
                <c:pt idx="199">
                  <c:v>0.97622470373243109</c:v>
                </c:pt>
                <c:pt idx="200">
                  <c:v>0.98539946318875504</c:v>
                </c:pt>
                <c:pt idx="201">
                  <c:v>0.98723986288563648</c:v>
                </c:pt>
                <c:pt idx="202">
                  <c:v>0.98495915522337829</c:v>
                </c:pt>
                <c:pt idx="203">
                  <c:v>0.98807375789972207</c:v>
                </c:pt>
                <c:pt idx="204">
                  <c:v>0.98990333224063998</c:v>
                </c:pt>
                <c:pt idx="205">
                  <c:v>0.99210975692561587</c:v>
                </c:pt>
                <c:pt idx="206">
                  <c:v>0.99090820386575873</c:v>
                </c:pt>
                <c:pt idx="207">
                  <c:v>0.9966715689440333</c:v>
                </c:pt>
                <c:pt idx="208">
                  <c:v>0.9969890949757676</c:v>
                </c:pt>
                <c:pt idx="209">
                  <c:v>0.9983188529143886</c:v>
                </c:pt>
                <c:pt idx="210">
                  <c:v>1.0010973122898861</c:v>
                </c:pt>
                <c:pt idx="211">
                  <c:v>0.99953163842042969</c:v>
                </c:pt>
                <c:pt idx="212">
                  <c:v>1.0051748460406751</c:v>
                </c:pt>
                <c:pt idx="213">
                  <c:v>1.0009058574606891</c:v>
                </c:pt>
                <c:pt idx="214">
                  <c:v>0.99961068224672656</c:v>
                </c:pt>
                <c:pt idx="215">
                  <c:v>1.0021741020320349</c:v>
                </c:pt>
                <c:pt idx="216">
                  <c:v>1.002521104485359</c:v>
                </c:pt>
                <c:pt idx="217">
                  <c:v>1.0027997826124539</c:v>
                </c:pt>
                <c:pt idx="218">
                  <c:v>1.0033574100547871</c:v>
                </c:pt>
                <c:pt idx="219">
                  <c:v>1.008210544144946</c:v>
                </c:pt>
                <c:pt idx="220">
                  <c:v>1.00450697947876</c:v>
                </c:pt>
                <c:pt idx="221">
                  <c:v>1.005610918104441</c:v>
                </c:pt>
                <c:pt idx="222">
                  <c:v>1.005945067462064</c:v>
                </c:pt>
                <c:pt idx="223">
                  <c:v>1.0018282469527191</c:v>
                </c:pt>
                <c:pt idx="224">
                  <c:v>1.0014762868845959</c:v>
                </c:pt>
                <c:pt idx="225">
                  <c:v>1.0065614178304849</c:v>
                </c:pt>
                <c:pt idx="226">
                  <c:v>1.003511294345983</c:v>
                </c:pt>
                <c:pt idx="227">
                  <c:v>1.001553665932891</c:v>
                </c:pt>
                <c:pt idx="228">
                  <c:v>0.99775357753460281</c:v>
                </c:pt>
                <c:pt idx="229">
                  <c:v>1.0014385985608489</c:v>
                </c:pt>
                <c:pt idx="230">
                  <c:v>0.99838428669431889</c:v>
                </c:pt>
                <c:pt idx="231">
                  <c:v>0.99703309727467504</c:v>
                </c:pt>
                <c:pt idx="232">
                  <c:v>0.99233853953148499</c:v>
                </c:pt>
                <c:pt idx="233">
                  <c:v>0.99796670522669162</c:v>
                </c:pt>
                <c:pt idx="234">
                  <c:v>0.99472856556863076</c:v>
                </c:pt>
                <c:pt idx="235">
                  <c:v>0.9956131477471184</c:v>
                </c:pt>
                <c:pt idx="236">
                  <c:v>0.99541559514468703</c:v>
                </c:pt>
                <c:pt idx="237">
                  <c:v>0.99822568494378894</c:v>
                </c:pt>
                <c:pt idx="238">
                  <c:v>1.000446927581236</c:v>
                </c:pt>
                <c:pt idx="239">
                  <c:v>1.0023492816239621</c:v>
                </c:pt>
                <c:pt idx="240">
                  <c:v>1.00565149478437</c:v>
                </c:pt>
                <c:pt idx="241">
                  <c:v>1.0026885436310951</c:v>
                </c:pt>
                <c:pt idx="242">
                  <c:v>1.006445752919459</c:v>
                </c:pt>
                <c:pt idx="243">
                  <c:v>1.0101246397032251</c:v>
                </c:pt>
                <c:pt idx="244">
                  <c:v>1.002200879879942</c:v>
                </c:pt>
                <c:pt idx="245">
                  <c:v>1.0023345179085039</c:v>
                </c:pt>
                <c:pt idx="246">
                  <c:v>1.0008463225311379</c:v>
                </c:pt>
                <c:pt idx="247">
                  <c:v>1.001329239697849</c:v>
                </c:pt>
                <c:pt idx="248">
                  <c:v>1.003199323079742</c:v>
                </c:pt>
                <c:pt idx="249">
                  <c:v>1.005909844924753</c:v>
                </c:pt>
                <c:pt idx="250">
                  <c:v>1.002980906778516</c:v>
                </c:pt>
                <c:pt idx="251">
                  <c:v>1.005143003786642</c:v>
                </c:pt>
                <c:pt idx="252">
                  <c:v>1.003043120356421</c:v>
                </c:pt>
                <c:pt idx="253">
                  <c:v>1.001744590631735</c:v>
                </c:pt>
                <c:pt idx="254">
                  <c:v>1.012131907031083</c:v>
                </c:pt>
                <c:pt idx="255">
                  <c:v>0.99192383613152746</c:v>
                </c:pt>
                <c:pt idx="256">
                  <c:v>1.005573368155682</c:v>
                </c:pt>
                <c:pt idx="257">
                  <c:v>1.0029679535901119</c:v>
                </c:pt>
                <c:pt idx="258">
                  <c:v>1.005050355371701</c:v>
                </c:pt>
                <c:pt idx="259">
                  <c:v>0.99925037924167803</c:v>
                </c:pt>
                <c:pt idx="260">
                  <c:v>0.9936156713381179</c:v>
                </c:pt>
                <c:pt idx="261">
                  <c:v>1.0034881141279199</c:v>
                </c:pt>
                <c:pt idx="262">
                  <c:v>0.99994475089032864</c:v>
                </c:pt>
                <c:pt idx="263">
                  <c:v>0.99605647174807976</c:v>
                </c:pt>
                <c:pt idx="264">
                  <c:v>0.99753543641192599</c:v>
                </c:pt>
                <c:pt idx="265">
                  <c:v>0.99761731866419279</c:v>
                </c:pt>
                <c:pt idx="266">
                  <c:v>0.99680582464276901</c:v>
                </c:pt>
                <c:pt idx="267">
                  <c:v>0.99882216242237598</c:v>
                </c:pt>
                <c:pt idx="268">
                  <c:v>0.99640017503534772</c:v>
                </c:pt>
                <c:pt idx="269">
                  <c:v>1.0029195870210961</c:v>
                </c:pt>
                <c:pt idx="270">
                  <c:v>1.003611415195198</c:v>
                </c:pt>
                <c:pt idx="271">
                  <c:v>0.99830994349820013</c:v>
                </c:pt>
                <c:pt idx="272">
                  <c:v>0.99620727050452662</c:v>
                </c:pt>
                <c:pt idx="273">
                  <c:v>0.99168270305795081</c:v>
                </c:pt>
                <c:pt idx="274">
                  <c:v>1.0007510941520661</c:v>
                </c:pt>
                <c:pt idx="275">
                  <c:v>0.98943171684569808</c:v>
                </c:pt>
                <c:pt idx="276">
                  <c:v>0.99367533167616662</c:v>
                </c:pt>
                <c:pt idx="277">
                  <c:v>1.000639887458451</c:v>
                </c:pt>
                <c:pt idx="278">
                  <c:v>0.99717060498536914</c:v>
                </c:pt>
                <c:pt idx="279">
                  <c:v>0.99720889355825892</c:v>
                </c:pt>
                <c:pt idx="280">
                  <c:v>1.0013248294438011</c:v>
                </c:pt>
                <c:pt idx="281">
                  <c:v>0.99276022562987365</c:v>
                </c:pt>
                <c:pt idx="282">
                  <c:v>1.0022015014938459</c:v>
                </c:pt>
                <c:pt idx="283">
                  <c:v>1.001232369220145</c:v>
                </c:pt>
                <c:pt idx="284">
                  <c:v>0.99745105760522468</c:v>
                </c:pt>
                <c:pt idx="285">
                  <c:v>0.99048953939950479</c:v>
                </c:pt>
                <c:pt idx="286">
                  <c:v>0.99771246070343655</c:v>
                </c:pt>
                <c:pt idx="287">
                  <c:v>1.0006605596339191</c:v>
                </c:pt>
                <c:pt idx="288">
                  <c:v>0.99797803162156962</c:v>
                </c:pt>
                <c:pt idx="289">
                  <c:v>1.0020591311720599</c:v>
                </c:pt>
                <c:pt idx="290">
                  <c:v>1.006440173930349</c:v>
                </c:pt>
                <c:pt idx="291">
                  <c:v>0.99837576585579324</c:v>
                </c:pt>
                <c:pt idx="292">
                  <c:v>1.0102107054609979</c:v>
                </c:pt>
                <c:pt idx="293">
                  <c:v>0.99653868753323693</c:v>
                </c:pt>
                <c:pt idx="294">
                  <c:v>1.001226723396176</c:v>
                </c:pt>
                <c:pt idx="295">
                  <c:v>0.99904704926641019</c:v>
                </c:pt>
                <c:pt idx="296">
                  <c:v>1.005555753107839</c:v>
                </c:pt>
                <c:pt idx="297">
                  <c:v>1.0070788997012941</c:v>
                </c:pt>
                <c:pt idx="298">
                  <c:v>0.99345227111651691</c:v>
                </c:pt>
                <c:pt idx="299">
                  <c:v>1.005457625186218</c:v>
                </c:pt>
                <c:pt idx="300">
                  <c:v>1.006054826808259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E-4331-9B64-F04111FFEE99}"/>
            </c:ext>
          </c:extLst>
        </c:ser>
        <c:ser>
          <c:idx val="4"/>
          <c:order val="4"/>
          <c:tx>
            <c:strRef>
              <c:f>'pH 6.5'!$F$1</c:f>
              <c:strCache>
                <c:ptCount val="1"/>
                <c:pt idx="0">
                  <c:v>ads12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'pH 6.5'!$A$2:$A$302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6.5'!$F$2:$F$302</c:f>
              <c:numCache>
                <c:formatCode>General</c:formatCode>
                <c:ptCount val="301"/>
                <c:pt idx="0">
                  <c:v>0.59924715328312672</c:v>
                </c:pt>
                <c:pt idx="1">
                  <c:v>0.60110947500367318</c:v>
                </c:pt>
                <c:pt idx="2">
                  <c:v>0.60258325514169664</c:v>
                </c:pt>
                <c:pt idx="3">
                  <c:v>0.6043481884870322</c:v>
                </c:pt>
                <c:pt idx="4">
                  <c:v>0.60696729397072857</c:v>
                </c:pt>
                <c:pt idx="5">
                  <c:v>0.60879131702036104</c:v>
                </c:pt>
                <c:pt idx="6">
                  <c:v>0.61089983897696021</c:v>
                </c:pt>
                <c:pt idx="7">
                  <c:v>0.61341128041811011</c:v>
                </c:pt>
                <c:pt idx="8">
                  <c:v>0.61597657936730366</c:v>
                </c:pt>
                <c:pt idx="9">
                  <c:v>0.61863900660370308</c:v>
                </c:pt>
                <c:pt idx="10">
                  <c:v>0.62161438785473799</c:v>
                </c:pt>
                <c:pt idx="11">
                  <c:v>0.62435090058634402</c:v>
                </c:pt>
                <c:pt idx="12">
                  <c:v>0.62826420144915385</c:v>
                </c:pt>
                <c:pt idx="13">
                  <c:v>0.63140472752886412</c:v>
                </c:pt>
                <c:pt idx="14">
                  <c:v>0.63419436532736284</c:v>
                </c:pt>
                <c:pt idx="15">
                  <c:v>0.63761631507837324</c:v>
                </c:pt>
                <c:pt idx="16">
                  <c:v>0.64142385711792449</c:v>
                </c:pt>
                <c:pt idx="17">
                  <c:v>0.64484842567481637</c:v>
                </c:pt>
                <c:pt idx="18">
                  <c:v>0.648383657145433</c:v>
                </c:pt>
                <c:pt idx="19">
                  <c:v>0.65326149995659677</c:v>
                </c:pt>
                <c:pt idx="20">
                  <c:v>0.65643581561913078</c:v>
                </c:pt>
                <c:pt idx="21">
                  <c:v>0.66125775765544925</c:v>
                </c:pt>
                <c:pt idx="22">
                  <c:v>0.66431050546090498</c:v>
                </c:pt>
                <c:pt idx="23">
                  <c:v>0.66843094388530078</c:v>
                </c:pt>
                <c:pt idx="24">
                  <c:v>0.67242794838213915</c:v>
                </c:pt>
                <c:pt idx="25">
                  <c:v>0.67708714882044818</c:v>
                </c:pt>
                <c:pt idx="26">
                  <c:v>0.68131688223883013</c:v>
                </c:pt>
                <c:pt idx="27">
                  <c:v>0.68519009850029067</c:v>
                </c:pt>
                <c:pt idx="28">
                  <c:v>0.68896835999960648</c:v>
                </c:pt>
                <c:pt idx="29">
                  <c:v>0.69371867510379259</c:v>
                </c:pt>
                <c:pt idx="30">
                  <c:v>0.69806568714577455</c:v>
                </c:pt>
                <c:pt idx="31">
                  <c:v>0.7026970685365711</c:v>
                </c:pt>
                <c:pt idx="32">
                  <c:v>0.70629338523316876</c:v>
                </c:pt>
                <c:pt idx="33">
                  <c:v>0.71029986268344814</c:v>
                </c:pt>
                <c:pt idx="34">
                  <c:v>0.71420597223239457</c:v>
                </c:pt>
                <c:pt idx="35">
                  <c:v>0.71967721624205139</c:v>
                </c:pt>
                <c:pt idx="36">
                  <c:v>0.72349727048564927</c:v>
                </c:pt>
                <c:pt idx="37">
                  <c:v>0.72836170158415825</c:v>
                </c:pt>
                <c:pt idx="38">
                  <c:v>0.73329461498502868</c:v>
                </c:pt>
                <c:pt idx="39">
                  <c:v>0.7368516884943882</c:v>
                </c:pt>
                <c:pt idx="40">
                  <c:v>0.74049716419343614</c:v>
                </c:pt>
                <c:pt idx="41">
                  <c:v>0.74514604067746593</c:v>
                </c:pt>
                <c:pt idx="42">
                  <c:v>0.75073972447220538</c:v>
                </c:pt>
                <c:pt idx="43">
                  <c:v>0.75539360625347896</c:v>
                </c:pt>
                <c:pt idx="44">
                  <c:v>0.75859861348343993</c:v>
                </c:pt>
                <c:pt idx="45">
                  <c:v>0.7623853594785851</c:v>
                </c:pt>
                <c:pt idx="46">
                  <c:v>0.76713351095760063</c:v>
                </c:pt>
                <c:pt idx="47">
                  <c:v>0.77211789270803322</c:v>
                </c:pt>
                <c:pt idx="48">
                  <c:v>0.77623646380656308</c:v>
                </c:pt>
                <c:pt idx="49">
                  <c:v>0.78105329206705876</c:v>
                </c:pt>
                <c:pt idx="50">
                  <c:v>0.78513387407354751</c:v>
                </c:pt>
                <c:pt idx="51">
                  <c:v>0.789261469313849</c:v>
                </c:pt>
                <c:pt idx="52">
                  <c:v>0.79373043722759229</c:v>
                </c:pt>
                <c:pt idx="53">
                  <c:v>0.79856728243445796</c:v>
                </c:pt>
                <c:pt idx="54">
                  <c:v>0.80250293476016621</c:v>
                </c:pt>
                <c:pt idx="55">
                  <c:v>0.80780279731905724</c:v>
                </c:pt>
                <c:pt idx="56">
                  <c:v>0.81164412488905613</c:v>
                </c:pt>
                <c:pt idx="57">
                  <c:v>0.8150921916096282</c:v>
                </c:pt>
                <c:pt idx="58">
                  <c:v>0.81988992164873131</c:v>
                </c:pt>
                <c:pt idx="59">
                  <c:v>0.8242384216465658</c:v>
                </c:pt>
                <c:pt idx="60">
                  <c:v>0.82755590675432045</c:v>
                </c:pt>
                <c:pt idx="61">
                  <c:v>0.83215996274991499</c:v>
                </c:pt>
                <c:pt idx="62">
                  <c:v>0.83630180337360061</c:v>
                </c:pt>
                <c:pt idx="63">
                  <c:v>0.83973240673526495</c:v>
                </c:pt>
                <c:pt idx="64">
                  <c:v>0.84362426274152758</c:v>
                </c:pt>
                <c:pt idx="65">
                  <c:v>0.84865025595253829</c:v>
                </c:pt>
                <c:pt idx="66">
                  <c:v>0.85314508287509072</c:v>
                </c:pt>
                <c:pt idx="67">
                  <c:v>0.8568140296023643</c:v>
                </c:pt>
                <c:pt idx="68">
                  <c:v>0.86181215784426202</c:v>
                </c:pt>
                <c:pt idx="69">
                  <c:v>0.86613847003111843</c:v>
                </c:pt>
                <c:pt idx="70">
                  <c:v>0.87029649626146943</c:v>
                </c:pt>
                <c:pt idx="71">
                  <c:v>0.87475560191060964</c:v>
                </c:pt>
                <c:pt idx="72">
                  <c:v>0.88002905431334089</c:v>
                </c:pt>
                <c:pt idx="73">
                  <c:v>0.88147487640423561</c:v>
                </c:pt>
                <c:pt idx="74">
                  <c:v>0.88507049567518448</c:v>
                </c:pt>
                <c:pt idx="75">
                  <c:v>0.8901753492123613</c:v>
                </c:pt>
                <c:pt idx="76">
                  <c:v>0.89433269857817388</c:v>
                </c:pt>
                <c:pt idx="77">
                  <c:v>0.89884605268194706</c:v>
                </c:pt>
                <c:pt idx="78">
                  <c:v>0.90110465428738751</c:v>
                </c:pt>
                <c:pt idx="79">
                  <c:v>0.90610734811643667</c:v>
                </c:pt>
                <c:pt idx="80">
                  <c:v>0.90976471374779466</c:v>
                </c:pt>
                <c:pt idx="81">
                  <c:v>0.91306349853067803</c:v>
                </c:pt>
                <c:pt idx="82">
                  <c:v>0.91687021058513907</c:v>
                </c:pt>
                <c:pt idx="83">
                  <c:v>0.92000722835058379</c:v>
                </c:pt>
                <c:pt idx="84">
                  <c:v>0.92590773350552835</c:v>
                </c:pt>
                <c:pt idx="85">
                  <c:v>0.9288547592173052</c:v>
                </c:pt>
                <c:pt idx="86">
                  <c:v>0.93056667542874638</c:v>
                </c:pt>
                <c:pt idx="87">
                  <c:v>0.93484624999972188</c:v>
                </c:pt>
                <c:pt idx="88">
                  <c:v>0.93781630163193763</c:v>
                </c:pt>
                <c:pt idx="89">
                  <c:v>0.94261259410966225</c:v>
                </c:pt>
                <c:pt idx="90">
                  <c:v>0.94397318102593475</c:v>
                </c:pt>
                <c:pt idx="91">
                  <c:v>0.9464475823175118</c:v>
                </c:pt>
                <c:pt idx="92">
                  <c:v>0.95048179178831504</c:v>
                </c:pt>
                <c:pt idx="93">
                  <c:v>0.95498364767749444</c:v>
                </c:pt>
                <c:pt idx="94">
                  <c:v>0.95863343878612972</c:v>
                </c:pt>
                <c:pt idx="95">
                  <c:v>0.96121694017377335</c:v>
                </c:pt>
                <c:pt idx="96">
                  <c:v>0.96537694886023595</c:v>
                </c:pt>
                <c:pt idx="97">
                  <c:v>0.96548975292500294</c:v>
                </c:pt>
                <c:pt idx="98">
                  <c:v>0.96957212710698371</c:v>
                </c:pt>
                <c:pt idx="99">
                  <c:v>0.97335348028821589</c:v>
                </c:pt>
                <c:pt idx="100">
                  <c:v>0.97664430041223393</c:v>
                </c:pt>
                <c:pt idx="101">
                  <c:v>0.97807589694925046</c:v>
                </c:pt>
                <c:pt idx="102">
                  <c:v>0.98091926807637131</c:v>
                </c:pt>
                <c:pt idx="103">
                  <c:v>0.98349678483529623</c:v>
                </c:pt>
                <c:pt idx="104">
                  <c:v>0.98582807510453774</c:v>
                </c:pt>
                <c:pt idx="105">
                  <c:v>0.98957142412179644</c:v>
                </c:pt>
                <c:pt idx="106">
                  <c:v>0.99156204568153794</c:v>
                </c:pt>
                <c:pt idx="107">
                  <c:v>0.99308129720754879</c:v>
                </c:pt>
                <c:pt idx="108">
                  <c:v>0.99667338884475887</c:v>
                </c:pt>
                <c:pt idx="109">
                  <c:v>1.000535038971182</c:v>
                </c:pt>
                <c:pt idx="110">
                  <c:v>1.001540638134401</c:v>
                </c:pt>
                <c:pt idx="111">
                  <c:v>1.0024385188974061</c:v>
                </c:pt>
                <c:pt idx="112">
                  <c:v>1.0066792413448109</c:v>
                </c:pt>
                <c:pt idx="113">
                  <c:v>1.007876878073618</c:v>
                </c:pt>
                <c:pt idx="114">
                  <c:v>1.0115563060575099</c:v>
                </c:pt>
                <c:pt idx="115">
                  <c:v>1.014588107500942</c:v>
                </c:pt>
                <c:pt idx="116">
                  <c:v>1.014176619075339</c:v>
                </c:pt>
                <c:pt idx="117">
                  <c:v>1.016197591518923</c:v>
                </c:pt>
                <c:pt idx="118">
                  <c:v>1.019051813909861</c:v>
                </c:pt>
                <c:pt idx="119">
                  <c:v>1.021047132834489</c:v>
                </c:pt>
                <c:pt idx="120">
                  <c:v>1.02358424366749</c:v>
                </c:pt>
                <c:pt idx="121">
                  <c:v>1.0234058247626301</c:v>
                </c:pt>
                <c:pt idx="122">
                  <c:v>1.0262429659608781</c:v>
                </c:pt>
                <c:pt idx="123">
                  <c:v>1.027310342764256</c:v>
                </c:pt>
                <c:pt idx="124">
                  <c:v>1.030301349843161</c:v>
                </c:pt>
                <c:pt idx="125">
                  <c:v>1.0319340898536009</c:v>
                </c:pt>
                <c:pt idx="126">
                  <c:v>1.0329704077133151</c:v>
                </c:pt>
                <c:pt idx="127">
                  <c:v>1.03377736989715</c:v>
                </c:pt>
                <c:pt idx="128">
                  <c:v>1.033991228873965</c:v>
                </c:pt>
                <c:pt idx="129">
                  <c:v>1.0354335547236171</c:v>
                </c:pt>
                <c:pt idx="130">
                  <c:v>1.0381178834625411</c:v>
                </c:pt>
                <c:pt idx="131">
                  <c:v>1.0390322959698159</c:v>
                </c:pt>
                <c:pt idx="132">
                  <c:v>1.0415266361633591</c:v>
                </c:pt>
                <c:pt idx="133">
                  <c:v>1.0411672930899549</c:v>
                </c:pt>
                <c:pt idx="134">
                  <c:v>1.0434380808468779</c:v>
                </c:pt>
                <c:pt idx="135">
                  <c:v>1.042120799756912</c:v>
                </c:pt>
                <c:pt idx="136">
                  <c:v>1.040558325954807</c:v>
                </c:pt>
                <c:pt idx="137">
                  <c:v>1.0440291511660831</c:v>
                </c:pt>
                <c:pt idx="138">
                  <c:v>1.0457694897039971</c:v>
                </c:pt>
                <c:pt idx="139">
                  <c:v>1.046696219199458</c:v>
                </c:pt>
                <c:pt idx="140">
                  <c:v>1.0458277074290701</c:v>
                </c:pt>
                <c:pt idx="141">
                  <c:v>1.0471812264855109</c:v>
                </c:pt>
                <c:pt idx="142">
                  <c:v>1.048649621809798</c:v>
                </c:pt>
                <c:pt idx="143">
                  <c:v>1.0488107533719959</c:v>
                </c:pt>
                <c:pt idx="144">
                  <c:v>1.0506103593183611</c:v>
                </c:pt>
                <c:pt idx="145">
                  <c:v>1.0494274804391319</c:v>
                </c:pt>
                <c:pt idx="146">
                  <c:v>1.051394467262279</c:v>
                </c:pt>
                <c:pt idx="147">
                  <c:v>1.050479444502969</c:v>
                </c:pt>
                <c:pt idx="148">
                  <c:v>1.0519276938965281</c:v>
                </c:pt>
                <c:pt idx="149">
                  <c:v>1.05194073738119</c:v>
                </c:pt>
                <c:pt idx="150">
                  <c:v>1.052196673938123</c:v>
                </c:pt>
                <c:pt idx="151">
                  <c:v>1.050798523983586</c:v>
                </c:pt>
                <c:pt idx="152">
                  <c:v>1.05135758145973</c:v>
                </c:pt>
                <c:pt idx="153">
                  <c:v>1.0513249648963121</c:v>
                </c:pt>
                <c:pt idx="154">
                  <c:v>1.0529921717528099</c:v>
                </c:pt>
                <c:pt idx="155">
                  <c:v>1.053228797874995</c:v>
                </c:pt>
                <c:pt idx="156">
                  <c:v>1.0543689239537579</c:v>
                </c:pt>
                <c:pt idx="157">
                  <c:v>1.052504317898421</c:v>
                </c:pt>
                <c:pt idx="158">
                  <c:v>1.0533700291264849</c:v>
                </c:pt>
                <c:pt idx="159">
                  <c:v>1.05251038608891</c:v>
                </c:pt>
                <c:pt idx="160">
                  <c:v>1.053718093481254</c:v>
                </c:pt>
                <c:pt idx="161">
                  <c:v>1.0550067766944791</c:v>
                </c:pt>
                <c:pt idx="162">
                  <c:v>1.0500582243473069</c:v>
                </c:pt>
                <c:pt idx="163">
                  <c:v>1.0504742364291879</c:v>
                </c:pt>
                <c:pt idx="164">
                  <c:v>1.0513407476735299</c:v>
                </c:pt>
                <c:pt idx="165">
                  <c:v>1.051295751671361</c:v>
                </c:pt>
                <c:pt idx="166">
                  <c:v>1.051275463300501</c:v>
                </c:pt>
                <c:pt idx="167">
                  <c:v>1.05040393489478</c:v>
                </c:pt>
                <c:pt idx="168">
                  <c:v>1.054546197705585</c:v>
                </c:pt>
                <c:pt idx="169">
                  <c:v>1.0511461347224069</c:v>
                </c:pt>
                <c:pt idx="170">
                  <c:v>1.053343614905432</c:v>
                </c:pt>
                <c:pt idx="171">
                  <c:v>1.0501774379564299</c:v>
                </c:pt>
                <c:pt idx="172">
                  <c:v>1.0475176976063161</c:v>
                </c:pt>
                <c:pt idx="173">
                  <c:v>1.048743816831746</c:v>
                </c:pt>
                <c:pt idx="174">
                  <c:v>1.0453109303505519</c:v>
                </c:pt>
                <c:pt idx="175">
                  <c:v>1.044034191530727</c:v>
                </c:pt>
                <c:pt idx="176">
                  <c:v>1.040171664200759</c:v>
                </c:pt>
                <c:pt idx="177">
                  <c:v>1.036133665843779</c:v>
                </c:pt>
                <c:pt idx="178">
                  <c:v>1.028760221628648</c:v>
                </c:pt>
                <c:pt idx="179">
                  <c:v>1.0189429971523529</c:v>
                </c:pt>
                <c:pt idx="180">
                  <c:v>1.0147648510933811</c:v>
                </c:pt>
                <c:pt idx="181">
                  <c:v>1.0109750741268271</c:v>
                </c:pt>
                <c:pt idx="182">
                  <c:v>1.006645908286399</c:v>
                </c:pt>
                <c:pt idx="183">
                  <c:v>1.0079789280051259</c:v>
                </c:pt>
                <c:pt idx="184">
                  <c:v>1.0050782905809239</c:v>
                </c:pt>
                <c:pt idx="185">
                  <c:v>1.00873038326235</c:v>
                </c:pt>
                <c:pt idx="186">
                  <c:v>1.0077182088980641</c:v>
                </c:pt>
                <c:pt idx="187">
                  <c:v>1.0063964896576669</c:v>
                </c:pt>
                <c:pt idx="188">
                  <c:v>1.009739507726642</c:v>
                </c:pt>
                <c:pt idx="189">
                  <c:v>1.0064330961580541</c:v>
                </c:pt>
                <c:pt idx="190">
                  <c:v>1.0085721208022811</c:v>
                </c:pt>
                <c:pt idx="191">
                  <c:v>1.0129549845618731</c:v>
                </c:pt>
                <c:pt idx="192">
                  <c:v>1.0100321214537791</c:v>
                </c:pt>
                <c:pt idx="193">
                  <c:v>1.0146334418789891</c:v>
                </c:pt>
                <c:pt idx="194">
                  <c:v>1.0173710545745731</c:v>
                </c:pt>
                <c:pt idx="195">
                  <c:v>1.0164758794355411</c:v>
                </c:pt>
                <c:pt idx="196">
                  <c:v>1.0177530416039731</c:v>
                </c:pt>
                <c:pt idx="197">
                  <c:v>1.0187498725053581</c:v>
                </c:pt>
                <c:pt idx="198">
                  <c:v>1.0276812708143801</c:v>
                </c:pt>
                <c:pt idx="199">
                  <c:v>1.0267615615048169</c:v>
                </c:pt>
                <c:pt idx="200">
                  <c:v>1.028275991485557</c:v>
                </c:pt>
                <c:pt idx="201">
                  <c:v>1.033821528436401</c:v>
                </c:pt>
                <c:pt idx="202">
                  <c:v>1.033890008762689</c:v>
                </c:pt>
                <c:pt idx="203">
                  <c:v>1.037734985137533</c:v>
                </c:pt>
                <c:pt idx="204">
                  <c:v>1.040428832425589</c:v>
                </c:pt>
                <c:pt idx="205">
                  <c:v>1.034830150747535</c:v>
                </c:pt>
                <c:pt idx="206">
                  <c:v>1.0395270609158369</c:v>
                </c:pt>
                <c:pt idx="207">
                  <c:v>1.037594164630842</c:v>
                </c:pt>
                <c:pt idx="208">
                  <c:v>1.0443645691115231</c:v>
                </c:pt>
                <c:pt idx="209">
                  <c:v>1.0392522648763169</c:v>
                </c:pt>
                <c:pt idx="210">
                  <c:v>1.040408561535497</c:v>
                </c:pt>
                <c:pt idx="211">
                  <c:v>1.0418151260309061</c:v>
                </c:pt>
                <c:pt idx="212">
                  <c:v>1.0407673935871911</c:v>
                </c:pt>
                <c:pt idx="213">
                  <c:v>1.041589392018472</c:v>
                </c:pt>
                <c:pt idx="214">
                  <c:v>1.045176426487527</c:v>
                </c:pt>
                <c:pt idx="215">
                  <c:v>1.0433109105069609</c:v>
                </c:pt>
                <c:pt idx="216">
                  <c:v>1.041959774337508</c:v>
                </c:pt>
                <c:pt idx="217">
                  <c:v>1.0433723126839669</c:v>
                </c:pt>
                <c:pt idx="218">
                  <c:v>1.0428519810753001</c:v>
                </c:pt>
                <c:pt idx="219">
                  <c:v>1.04270122844762</c:v>
                </c:pt>
                <c:pt idx="220">
                  <c:v>1.042274073333797</c:v>
                </c:pt>
                <c:pt idx="221">
                  <c:v>1.0441059879035179</c:v>
                </c:pt>
                <c:pt idx="222">
                  <c:v>1.044050122492689</c:v>
                </c:pt>
                <c:pt idx="223">
                  <c:v>1.0409980687003799</c:v>
                </c:pt>
                <c:pt idx="224">
                  <c:v>1.041159146851717</c:v>
                </c:pt>
                <c:pt idx="225">
                  <c:v>1.0395475319925529</c:v>
                </c:pt>
                <c:pt idx="226">
                  <c:v>1.0397820297746001</c:v>
                </c:pt>
                <c:pt idx="227">
                  <c:v>1.0349307240058261</c:v>
                </c:pt>
                <c:pt idx="228">
                  <c:v>1.036002888745049</c:v>
                </c:pt>
                <c:pt idx="229">
                  <c:v>1.0345476304591339</c:v>
                </c:pt>
                <c:pt idx="230">
                  <c:v>1.03867810370705</c:v>
                </c:pt>
                <c:pt idx="231">
                  <c:v>1.033476214870537</c:v>
                </c:pt>
                <c:pt idx="232">
                  <c:v>1.0290231238552869</c:v>
                </c:pt>
                <c:pt idx="233">
                  <c:v>1.032986130547056</c:v>
                </c:pt>
                <c:pt idx="234">
                  <c:v>1.03218715908032</c:v>
                </c:pt>
                <c:pt idx="235">
                  <c:v>1.0279417675825659</c:v>
                </c:pt>
                <c:pt idx="236">
                  <c:v>1.030780076656735</c:v>
                </c:pt>
                <c:pt idx="237">
                  <c:v>1.0272084185386019</c:v>
                </c:pt>
                <c:pt idx="238">
                  <c:v>1.026973879073493</c:v>
                </c:pt>
                <c:pt idx="239">
                  <c:v>1.022834779199763</c:v>
                </c:pt>
                <c:pt idx="240">
                  <c:v>1.0219688395891191</c:v>
                </c:pt>
                <c:pt idx="241">
                  <c:v>1.0247856992497699</c:v>
                </c:pt>
                <c:pt idx="242">
                  <c:v>1.0236659653045319</c:v>
                </c:pt>
                <c:pt idx="243">
                  <c:v>1.0187095482401629</c:v>
                </c:pt>
                <c:pt idx="244">
                  <c:v>1.0159446667455301</c:v>
                </c:pt>
                <c:pt idx="245">
                  <c:v>1.020708539136576</c:v>
                </c:pt>
                <c:pt idx="246">
                  <c:v>1.020816460914751</c:v>
                </c:pt>
                <c:pt idx="247">
                  <c:v>1.0142670174889541</c:v>
                </c:pt>
                <c:pt idx="248">
                  <c:v>1.010843264742838</c:v>
                </c:pt>
                <c:pt idx="249">
                  <c:v>1.0094727889458399</c:v>
                </c:pt>
                <c:pt idx="250">
                  <c:v>1.010838511911246</c:v>
                </c:pt>
                <c:pt idx="251">
                  <c:v>1.006400594031712</c:v>
                </c:pt>
                <c:pt idx="252">
                  <c:v>1.006786985047333</c:v>
                </c:pt>
                <c:pt idx="253">
                  <c:v>1.007329920462797</c:v>
                </c:pt>
                <c:pt idx="254">
                  <c:v>1.0019627986712221</c:v>
                </c:pt>
                <c:pt idx="255">
                  <c:v>0.99385451324118157</c:v>
                </c:pt>
                <c:pt idx="256">
                  <c:v>0.99470921308327565</c:v>
                </c:pt>
                <c:pt idx="257">
                  <c:v>0.99862787437459877</c:v>
                </c:pt>
                <c:pt idx="258">
                  <c:v>0.991615879903474</c:v>
                </c:pt>
                <c:pt idx="259">
                  <c:v>0.9915935245460924</c:v>
                </c:pt>
                <c:pt idx="260">
                  <c:v>1.0002474655280651</c:v>
                </c:pt>
                <c:pt idx="261">
                  <c:v>0.98761111808549629</c:v>
                </c:pt>
                <c:pt idx="262">
                  <c:v>0.99181817491309288</c:v>
                </c:pt>
                <c:pt idx="263">
                  <c:v>0.99558057970384484</c:v>
                </c:pt>
                <c:pt idx="264">
                  <c:v>1.002961527212934</c:v>
                </c:pt>
                <c:pt idx="265">
                  <c:v>0.99567002155339024</c:v>
                </c:pt>
                <c:pt idx="266">
                  <c:v>1.011776123045633</c:v>
                </c:pt>
                <c:pt idx="267">
                  <c:v>1.005440283230862</c:v>
                </c:pt>
                <c:pt idx="268">
                  <c:v>1.003876542513495</c:v>
                </c:pt>
                <c:pt idx="269">
                  <c:v>1.0084043323247189</c:v>
                </c:pt>
                <c:pt idx="270">
                  <c:v>1.001014753455604</c:v>
                </c:pt>
                <c:pt idx="271">
                  <c:v>1.002025785380299</c:v>
                </c:pt>
                <c:pt idx="272">
                  <c:v>0.99057648433529022</c:v>
                </c:pt>
                <c:pt idx="273">
                  <c:v>0.99931444583221862</c:v>
                </c:pt>
                <c:pt idx="274">
                  <c:v>0.99866379487228996</c:v>
                </c:pt>
                <c:pt idx="275">
                  <c:v>1.0021400979410859</c:v>
                </c:pt>
                <c:pt idx="276">
                  <c:v>0.99666250178860383</c:v>
                </c:pt>
                <c:pt idx="277">
                  <c:v>0.99763003464407896</c:v>
                </c:pt>
                <c:pt idx="278">
                  <c:v>0.99386372602707418</c:v>
                </c:pt>
                <c:pt idx="279">
                  <c:v>1.0037423252289359</c:v>
                </c:pt>
                <c:pt idx="280">
                  <c:v>1.0016432133851529</c:v>
                </c:pt>
                <c:pt idx="281">
                  <c:v>1.004907549485401</c:v>
                </c:pt>
                <c:pt idx="282">
                  <c:v>0.99771070129584993</c:v>
                </c:pt>
                <c:pt idx="283">
                  <c:v>0.99862857469346222</c:v>
                </c:pt>
                <c:pt idx="284">
                  <c:v>1.0008942554430571</c:v>
                </c:pt>
                <c:pt idx="285">
                  <c:v>0.99955076240784602</c:v>
                </c:pt>
                <c:pt idx="286">
                  <c:v>0.99789281505183458</c:v>
                </c:pt>
                <c:pt idx="287">
                  <c:v>0.99862080596072833</c:v>
                </c:pt>
                <c:pt idx="288">
                  <c:v>0.99670584904901571</c:v>
                </c:pt>
                <c:pt idx="289">
                  <c:v>0.999265631989814</c:v>
                </c:pt>
                <c:pt idx="290">
                  <c:v>1.0029299001596219</c:v>
                </c:pt>
                <c:pt idx="291">
                  <c:v>1.0063636168438721</c:v>
                </c:pt>
                <c:pt idx="292">
                  <c:v>1.0054505009353489</c:v>
                </c:pt>
                <c:pt idx="293">
                  <c:v>1.0007948368483439</c:v>
                </c:pt>
                <c:pt idx="294">
                  <c:v>1.001330111156931</c:v>
                </c:pt>
                <c:pt idx="295">
                  <c:v>0.99754591202799747</c:v>
                </c:pt>
                <c:pt idx="296">
                  <c:v>0.99395821226353864</c:v>
                </c:pt>
                <c:pt idx="297">
                  <c:v>0.99747346513147439</c:v>
                </c:pt>
                <c:pt idx="298">
                  <c:v>0.99824193286708152</c:v>
                </c:pt>
                <c:pt idx="299">
                  <c:v>1.0058128508788631</c:v>
                </c:pt>
                <c:pt idx="300">
                  <c:v>1.002921121280276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8E-4331-9B64-F04111FFEE99}"/>
            </c:ext>
          </c:extLst>
        </c:ser>
        <c:ser>
          <c:idx val="5"/>
          <c:order val="5"/>
          <c:tx>
            <c:strRef>
              <c:f>'pH 6.5'!$G$1</c:f>
              <c:strCache>
                <c:ptCount val="1"/>
                <c:pt idx="0">
                  <c:v>ads13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'pH 6.5'!$A$2:$A$302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6.5'!$G$2:$G$302</c:f>
              <c:numCache>
                <c:formatCode>General</c:formatCode>
                <c:ptCount val="301"/>
                <c:pt idx="0">
                  <c:v>0.60285779244482651</c:v>
                </c:pt>
                <c:pt idx="1">
                  <c:v>0.60499940329087432</c:v>
                </c:pt>
                <c:pt idx="2">
                  <c:v>0.6085880887763423</c:v>
                </c:pt>
                <c:pt idx="3">
                  <c:v>0.61134253532841465</c:v>
                </c:pt>
                <c:pt idx="4">
                  <c:v>0.61387255322867107</c:v>
                </c:pt>
                <c:pt idx="5">
                  <c:v>0.61645776126542218</c:v>
                </c:pt>
                <c:pt idx="6">
                  <c:v>0.61849433646687824</c:v>
                </c:pt>
                <c:pt idx="7">
                  <c:v>0.62092707387856894</c:v>
                </c:pt>
                <c:pt idx="8">
                  <c:v>0.62507291680333521</c:v>
                </c:pt>
                <c:pt idx="9">
                  <c:v>0.62661660729755941</c:v>
                </c:pt>
                <c:pt idx="10">
                  <c:v>0.62951779556936593</c:v>
                </c:pt>
                <c:pt idx="11">
                  <c:v>0.63258061043950864</c:v>
                </c:pt>
                <c:pt idx="12">
                  <c:v>0.63503337349764988</c:v>
                </c:pt>
                <c:pt idx="13">
                  <c:v>0.63857602352012877</c:v>
                </c:pt>
                <c:pt idx="14">
                  <c:v>0.64160243747225709</c:v>
                </c:pt>
                <c:pt idx="15">
                  <c:v>0.64459886743316264</c:v>
                </c:pt>
                <c:pt idx="16">
                  <c:v>0.64822861244982588</c:v>
                </c:pt>
                <c:pt idx="17">
                  <c:v>0.65121402771222148</c:v>
                </c:pt>
                <c:pt idx="18">
                  <c:v>0.65511131003401035</c:v>
                </c:pt>
                <c:pt idx="19">
                  <c:v>0.65844449864309129</c:v>
                </c:pt>
                <c:pt idx="20">
                  <c:v>0.66276937818484793</c:v>
                </c:pt>
                <c:pt idx="21">
                  <c:v>0.6653662412076804</c:v>
                </c:pt>
                <c:pt idx="22">
                  <c:v>0.66996227214041915</c:v>
                </c:pt>
                <c:pt idx="23">
                  <c:v>0.67299627153340547</c:v>
                </c:pt>
                <c:pt idx="24">
                  <c:v>0.67712794263585685</c:v>
                </c:pt>
                <c:pt idx="25">
                  <c:v>0.68030548105132527</c:v>
                </c:pt>
                <c:pt idx="26">
                  <c:v>0.68470671903998725</c:v>
                </c:pt>
                <c:pt idx="27">
                  <c:v>0.68703160446436684</c:v>
                </c:pt>
                <c:pt idx="28">
                  <c:v>0.6922603495403622</c:v>
                </c:pt>
                <c:pt idx="29">
                  <c:v>0.69487501322403811</c:v>
                </c:pt>
                <c:pt idx="30">
                  <c:v>0.69950182979410169</c:v>
                </c:pt>
                <c:pt idx="31">
                  <c:v>0.70255603582795356</c:v>
                </c:pt>
                <c:pt idx="32">
                  <c:v>0.70644145566592476</c:v>
                </c:pt>
                <c:pt idx="33">
                  <c:v>0.71098856303328639</c:v>
                </c:pt>
                <c:pt idx="34">
                  <c:v>0.71473696678431919</c:v>
                </c:pt>
                <c:pt idx="35">
                  <c:v>0.71807973334248543</c:v>
                </c:pt>
                <c:pt idx="36">
                  <c:v>0.72264783834821766</c:v>
                </c:pt>
                <c:pt idx="37">
                  <c:v>0.72565739159955966</c:v>
                </c:pt>
                <c:pt idx="38">
                  <c:v>0.73000606117869449</c:v>
                </c:pt>
                <c:pt idx="39">
                  <c:v>0.73466991474400312</c:v>
                </c:pt>
                <c:pt idx="40">
                  <c:v>0.73885613323361576</c:v>
                </c:pt>
                <c:pt idx="41">
                  <c:v>0.74221933173326227</c:v>
                </c:pt>
                <c:pt idx="42">
                  <c:v>0.74648960942744014</c:v>
                </c:pt>
                <c:pt idx="43">
                  <c:v>0.75030313078333222</c:v>
                </c:pt>
                <c:pt idx="44">
                  <c:v>0.75524654244858602</c:v>
                </c:pt>
                <c:pt idx="45">
                  <c:v>0.75922524818594861</c:v>
                </c:pt>
                <c:pt idx="46">
                  <c:v>0.76234887718747524</c:v>
                </c:pt>
                <c:pt idx="47">
                  <c:v>0.76722919469925077</c:v>
                </c:pt>
                <c:pt idx="48">
                  <c:v>0.77207650216974111</c:v>
                </c:pt>
                <c:pt idx="49">
                  <c:v>0.77576463007747121</c:v>
                </c:pt>
                <c:pt idx="50">
                  <c:v>0.78104980818010983</c:v>
                </c:pt>
                <c:pt idx="51">
                  <c:v>0.78391905010980745</c:v>
                </c:pt>
                <c:pt idx="52">
                  <c:v>0.78961889053191803</c:v>
                </c:pt>
                <c:pt idx="53">
                  <c:v>0.79115055490068587</c:v>
                </c:pt>
                <c:pt idx="54">
                  <c:v>0.79762574013193088</c:v>
                </c:pt>
                <c:pt idx="55">
                  <c:v>0.80074537114503119</c:v>
                </c:pt>
                <c:pt idx="56">
                  <c:v>0.8051837770507716</c:v>
                </c:pt>
                <c:pt idx="57">
                  <c:v>0.8092366043310899</c:v>
                </c:pt>
                <c:pt idx="58">
                  <c:v>0.81285047500244778</c:v>
                </c:pt>
                <c:pt idx="59">
                  <c:v>0.81704118976429985</c:v>
                </c:pt>
                <c:pt idx="60">
                  <c:v>0.82277321271020409</c:v>
                </c:pt>
                <c:pt idx="61">
                  <c:v>0.82613768806612375</c:v>
                </c:pt>
                <c:pt idx="62">
                  <c:v>0.82927074880451435</c:v>
                </c:pt>
                <c:pt idx="63">
                  <c:v>0.83214132282740361</c:v>
                </c:pt>
                <c:pt idx="64">
                  <c:v>0.83829829520181798</c:v>
                </c:pt>
                <c:pt idx="65">
                  <c:v>0.84106917232584488</c:v>
                </c:pt>
                <c:pt idx="66">
                  <c:v>0.84780247092382066</c:v>
                </c:pt>
                <c:pt idx="67">
                  <c:v>0.85017775130399087</c:v>
                </c:pt>
                <c:pt idx="68">
                  <c:v>0.8541350498757404</c:v>
                </c:pt>
                <c:pt idx="69">
                  <c:v>0.85648887954253095</c:v>
                </c:pt>
                <c:pt idx="70">
                  <c:v>0.8611857608793233</c:v>
                </c:pt>
                <c:pt idx="71">
                  <c:v>0.8641901065936517</c:v>
                </c:pt>
                <c:pt idx="72">
                  <c:v>0.86848448362567754</c:v>
                </c:pt>
                <c:pt idx="73">
                  <c:v>0.872264206563094</c:v>
                </c:pt>
                <c:pt idx="74">
                  <c:v>0.87511647396897763</c:v>
                </c:pt>
                <c:pt idx="75">
                  <c:v>0.87881303126810661</c:v>
                </c:pt>
                <c:pt idx="76">
                  <c:v>0.88202843414780163</c:v>
                </c:pt>
                <c:pt idx="77">
                  <c:v>0.8861229471887736</c:v>
                </c:pt>
                <c:pt idx="78">
                  <c:v>0.88863163746578566</c:v>
                </c:pt>
                <c:pt idx="79">
                  <c:v>0.89310706689966135</c:v>
                </c:pt>
                <c:pt idx="80">
                  <c:v>0.89582917750761104</c:v>
                </c:pt>
                <c:pt idx="81">
                  <c:v>0.90037170875290684</c:v>
                </c:pt>
                <c:pt idx="82">
                  <c:v>0.90290037030398007</c:v>
                </c:pt>
                <c:pt idx="83">
                  <c:v>0.90575771127341598</c:v>
                </c:pt>
                <c:pt idx="84">
                  <c:v>0.90921009314462142</c:v>
                </c:pt>
                <c:pt idx="85">
                  <c:v>0.91174039861684264</c:v>
                </c:pt>
                <c:pt idx="86">
                  <c:v>0.9156857784830218</c:v>
                </c:pt>
                <c:pt idx="87">
                  <c:v>0.91851561061891451</c:v>
                </c:pt>
                <c:pt idx="88">
                  <c:v>0.92068695460934835</c:v>
                </c:pt>
                <c:pt idx="89">
                  <c:v>0.92580715526110058</c:v>
                </c:pt>
                <c:pt idx="90">
                  <c:v>0.92903917188081764</c:v>
                </c:pt>
                <c:pt idx="91">
                  <c:v>0.93125800548176041</c:v>
                </c:pt>
                <c:pt idx="92">
                  <c:v>0.93489152056165647</c:v>
                </c:pt>
                <c:pt idx="93">
                  <c:v>0.93639371616991729</c:v>
                </c:pt>
                <c:pt idx="94">
                  <c:v>0.94003101419277202</c:v>
                </c:pt>
                <c:pt idx="95">
                  <c:v>0.94283583959411743</c:v>
                </c:pt>
                <c:pt idx="96">
                  <c:v>0.94664248329694656</c:v>
                </c:pt>
                <c:pt idx="97">
                  <c:v>0.94847969671853627</c:v>
                </c:pt>
                <c:pt idx="98">
                  <c:v>0.95051650405387078</c:v>
                </c:pt>
                <c:pt idx="99">
                  <c:v>0.95465916022377317</c:v>
                </c:pt>
                <c:pt idx="100">
                  <c:v>0.95643570718866688</c:v>
                </c:pt>
                <c:pt idx="101">
                  <c:v>0.9559584307305935</c:v>
                </c:pt>
                <c:pt idx="102">
                  <c:v>0.96142802827133711</c:v>
                </c:pt>
                <c:pt idx="103">
                  <c:v>0.96362658759156072</c:v>
                </c:pt>
                <c:pt idx="104">
                  <c:v>0.96575813273588718</c:v>
                </c:pt>
                <c:pt idx="105">
                  <c:v>0.96855872947403554</c:v>
                </c:pt>
                <c:pt idx="106">
                  <c:v>0.97037738083139724</c:v>
                </c:pt>
                <c:pt idx="107">
                  <c:v>0.9720758975030388</c:v>
                </c:pt>
                <c:pt idx="108">
                  <c:v>0.97434065376196122</c:v>
                </c:pt>
                <c:pt idx="109">
                  <c:v>0.97560750725257805</c:v>
                </c:pt>
                <c:pt idx="110">
                  <c:v>0.97796156582311777</c:v>
                </c:pt>
                <c:pt idx="111">
                  <c:v>0.979158627584648</c:v>
                </c:pt>
                <c:pt idx="112">
                  <c:v>0.98314221213447528</c:v>
                </c:pt>
                <c:pt idx="113">
                  <c:v>0.98310567821224015</c:v>
                </c:pt>
                <c:pt idx="114">
                  <c:v>0.98574029504550709</c:v>
                </c:pt>
                <c:pt idx="115">
                  <c:v>0.98952015946558269</c:v>
                </c:pt>
                <c:pt idx="116">
                  <c:v>0.98989533589251122</c:v>
                </c:pt>
                <c:pt idx="117">
                  <c:v>0.99122370956064765</c:v>
                </c:pt>
                <c:pt idx="118">
                  <c:v>0.99240052875614404</c:v>
                </c:pt>
                <c:pt idx="119">
                  <c:v>0.99485771397554768</c:v>
                </c:pt>
                <c:pt idx="120">
                  <c:v>0.99665200746080584</c:v>
                </c:pt>
                <c:pt idx="121">
                  <c:v>0.99640857235514224</c:v>
                </c:pt>
                <c:pt idx="122">
                  <c:v>1.000027092593645</c:v>
                </c:pt>
                <c:pt idx="123">
                  <c:v>1.0017976427491291</c:v>
                </c:pt>
                <c:pt idx="124">
                  <c:v>1.0019816265489709</c:v>
                </c:pt>
                <c:pt idx="125">
                  <c:v>1.006236302368483</c:v>
                </c:pt>
                <c:pt idx="126">
                  <c:v>1.0059763313974639</c:v>
                </c:pt>
                <c:pt idx="127">
                  <c:v>1.00858111097971</c:v>
                </c:pt>
                <c:pt idx="128">
                  <c:v>1.010121054998756</c:v>
                </c:pt>
                <c:pt idx="129">
                  <c:v>1.0104142297251271</c:v>
                </c:pt>
                <c:pt idx="130">
                  <c:v>1.0120071307554099</c:v>
                </c:pt>
                <c:pt idx="131">
                  <c:v>1.0147727740714549</c:v>
                </c:pt>
                <c:pt idx="132">
                  <c:v>1.014901124948498</c:v>
                </c:pt>
                <c:pt idx="133">
                  <c:v>1.016061100553789</c:v>
                </c:pt>
                <c:pt idx="134">
                  <c:v>1.017245563040527</c:v>
                </c:pt>
                <c:pt idx="135">
                  <c:v>1.0180507222994699</c:v>
                </c:pt>
                <c:pt idx="136">
                  <c:v>1.0224389833157079</c:v>
                </c:pt>
                <c:pt idx="137">
                  <c:v>1.0214421283443591</c:v>
                </c:pt>
                <c:pt idx="138">
                  <c:v>1.020882123923053</c:v>
                </c:pt>
                <c:pt idx="139">
                  <c:v>1.0219167237399149</c:v>
                </c:pt>
                <c:pt idx="140">
                  <c:v>1.0219890128438049</c:v>
                </c:pt>
                <c:pt idx="141">
                  <c:v>1.024062352457866</c:v>
                </c:pt>
                <c:pt idx="142">
                  <c:v>1.0227300439698701</c:v>
                </c:pt>
                <c:pt idx="143">
                  <c:v>1.02503089500198</c:v>
                </c:pt>
                <c:pt idx="144">
                  <c:v>1.0263905826488671</c:v>
                </c:pt>
                <c:pt idx="145">
                  <c:v>1.024949796454788</c:v>
                </c:pt>
                <c:pt idx="146">
                  <c:v>1.027776960390701</c:v>
                </c:pt>
                <c:pt idx="147">
                  <c:v>1.02741119308391</c:v>
                </c:pt>
                <c:pt idx="148">
                  <c:v>1.0279763909289381</c:v>
                </c:pt>
                <c:pt idx="149">
                  <c:v>1.0287766061272079</c:v>
                </c:pt>
                <c:pt idx="150">
                  <c:v>1.030218166399506</c:v>
                </c:pt>
                <c:pt idx="151">
                  <c:v>1.0292285982174469</c:v>
                </c:pt>
                <c:pt idx="152">
                  <c:v>1.0285669317737769</c:v>
                </c:pt>
                <c:pt idx="153">
                  <c:v>1.029768137321863</c:v>
                </c:pt>
                <c:pt idx="154">
                  <c:v>1.027154553402096</c:v>
                </c:pt>
                <c:pt idx="155">
                  <c:v>1.0272751020517381</c:v>
                </c:pt>
                <c:pt idx="156">
                  <c:v>1.026918889155557</c:v>
                </c:pt>
                <c:pt idx="157">
                  <c:v>1.030560270812487</c:v>
                </c:pt>
                <c:pt idx="158">
                  <c:v>1.03180321519281</c:v>
                </c:pt>
                <c:pt idx="159">
                  <c:v>1.033151741377994</c:v>
                </c:pt>
                <c:pt idx="160">
                  <c:v>1.030253542112108</c:v>
                </c:pt>
                <c:pt idx="161">
                  <c:v>1.0301982601238191</c:v>
                </c:pt>
                <c:pt idx="162">
                  <c:v>1.0300029239232329</c:v>
                </c:pt>
                <c:pt idx="163">
                  <c:v>1.031885887005527</c:v>
                </c:pt>
                <c:pt idx="164">
                  <c:v>1.0303888035064599</c:v>
                </c:pt>
                <c:pt idx="165">
                  <c:v>1.029736743573743</c:v>
                </c:pt>
                <c:pt idx="166">
                  <c:v>1.0313532117938511</c:v>
                </c:pt>
                <c:pt idx="167">
                  <c:v>1.034830421072892</c:v>
                </c:pt>
                <c:pt idx="168">
                  <c:v>1.0327783464331399</c:v>
                </c:pt>
                <c:pt idx="169">
                  <c:v>1.034347150811594</c:v>
                </c:pt>
                <c:pt idx="170">
                  <c:v>1.0329685139443761</c:v>
                </c:pt>
                <c:pt idx="171">
                  <c:v>1.0330943071558409</c:v>
                </c:pt>
                <c:pt idx="172">
                  <c:v>1.0349638600163531</c:v>
                </c:pt>
                <c:pt idx="173">
                  <c:v>1.033168159164658</c:v>
                </c:pt>
                <c:pt idx="174">
                  <c:v>1.0321701470193581</c:v>
                </c:pt>
                <c:pt idx="175">
                  <c:v>1.0323898790505881</c:v>
                </c:pt>
                <c:pt idx="176">
                  <c:v>1.029211692061994</c:v>
                </c:pt>
                <c:pt idx="177">
                  <c:v>1.0278785794358369</c:v>
                </c:pt>
                <c:pt idx="178">
                  <c:v>1.0300812073483161</c:v>
                </c:pt>
                <c:pt idx="179">
                  <c:v>1.032062983944527</c:v>
                </c:pt>
                <c:pt idx="180">
                  <c:v>1.0290269846936491</c:v>
                </c:pt>
                <c:pt idx="181">
                  <c:v>1.029203674411489</c:v>
                </c:pt>
                <c:pt idx="182">
                  <c:v>1.0265502100327031</c:v>
                </c:pt>
                <c:pt idx="183">
                  <c:v>1.023854381161768</c:v>
                </c:pt>
                <c:pt idx="184">
                  <c:v>1.028289715305363</c:v>
                </c:pt>
                <c:pt idx="185">
                  <c:v>1.025506975155178</c:v>
                </c:pt>
                <c:pt idx="186">
                  <c:v>1.024631113555279</c:v>
                </c:pt>
                <c:pt idx="187">
                  <c:v>1.0242497880918571</c:v>
                </c:pt>
                <c:pt idx="188">
                  <c:v>1.0225235820503269</c:v>
                </c:pt>
                <c:pt idx="189">
                  <c:v>1.0216337921562371</c:v>
                </c:pt>
                <c:pt idx="190">
                  <c:v>1.0246238561870971</c:v>
                </c:pt>
                <c:pt idx="191">
                  <c:v>1.026169193445545</c:v>
                </c:pt>
                <c:pt idx="192">
                  <c:v>1.0272411757522899</c:v>
                </c:pt>
                <c:pt idx="193">
                  <c:v>1.032310126936943</c:v>
                </c:pt>
                <c:pt idx="194">
                  <c:v>1.03103712103586</c:v>
                </c:pt>
                <c:pt idx="195">
                  <c:v>1.032636655177698</c:v>
                </c:pt>
                <c:pt idx="196">
                  <c:v>1.036482025330852</c:v>
                </c:pt>
                <c:pt idx="197">
                  <c:v>1.0413951568348301</c:v>
                </c:pt>
                <c:pt idx="198">
                  <c:v>1.0397536544700769</c:v>
                </c:pt>
                <c:pt idx="199">
                  <c:v>1.0448069124398951</c:v>
                </c:pt>
                <c:pt idx="200">
                  <c:v>1.0461567595772989</c:v>
                </c:pt>
                <c:pt idx="201">
                  <c:v>1.04573272970791</c:v>
                </c:pt>
                <c:pt idx="202">
                  <c:v>1.046837559528554</c:v>
                </c:pt>
                <c:pt idx="203">
                  <c:v>1.0546871114657841</c:v>
                </c:pt>
                <c:pt idx="204">
                  <c:v>1.0548679445703819</c:v>
                </c:pt>
                <c:pt idx="205">
                  <c:v>1.0559620521870929</c:v>
                </c:pt>
                <c:pt idx="206">
                  <c:v>1.0550593197223019</c:v>
                </c:pt>
                <c:pt idx="207">
                  <c:v>1.0530908816840809</c:v>
                </c:pt>
                <c:pt idx="208">
                  <c:v>1.0598555782648771</c:v>
                </c:pt>
                <c:pt idx="209">
                  <c:v>1.0586787830571101</c:v>
                </c:pt>
                <c:pt idx="210">
                  <c:v>1.061052913905447</c:v>
                </c:pt>
                <c:pt idx="211">
                  <c:v>1.0632274114160889</c:v>
                </c:pt>
                <c:pt idx="212">
                  <c:v>1.059753933474092</c:v>
                </c:pt>
                <c:pt idx="213">
                  <c:v>1.063822980479189</c:v>
                </c:pt>
                <c:pt idx="214">
                  <c:v>1.05850585264551</c:v>
                </c:pt>
                <c:pt idx="215">
                  <c:v>1.06325368055293</c:v>
                </c:pt>
                <c:pt idx="216">
                  <c:v>1.060510783556867</c:v>
                </c:pt>
                <c:pt idx="217">
                  <c:v>1.0568430901297281</c:v>
                </c:pt>
                <c:pt idx="218">
                  <c:v>1.0612018740771541</c:v>
                </c:pt>
                <c:pt idx="219">
                  <c:v>1.056645534398144</c:v>
                </c:pt>
                <c:pt idx="220">
                  <c:v>1.0565715211906079</c:v>
                </c:pt>
                <c:pt idx="221">
                  <c:v>1.0580188818591689</c:v>
                </c:pt>
                <c:pt idx="222">
                  <c:v>1.0563150939158199</c:v>
                </c:pt>
                <c:pt idx="223">
                  <c:v>1.0495403983921729</c:v>
                </c:pt>
                <c:pt idx="224">
                  <c:v>1.0499797219668709</c:v>
                </c:pt>
                <c:pt idx="225">
                  <c:v>1.0504347575648301</c:v>
                </c:pt>
                <c:pt idx="226">
                  <c:v>1.047475308887412</c:v>
                </c:pt>
                <c:pt idx="227">
                  <c:v>1.045370708180746</c:v>
                </c:pt>
                <c:pt idx="228">
                  <c:v>1.044865350363394</c:v>
                </c:pt>
                <c:pt idx="229">
                  <c:v>1.0437788712890921</c:v>
                </c:pt>
                <c:pt idx="230">
                  <c:v>1.048318969335819</c:v>
                </c:pt>
                <c:pt idx="231">
                  <c:v>1.041004528900624</c:v>
                </c:pt>
                <c:pt idx="232">
                  <c:v>1.0364066063884041</c:v>
                </c:pt>
                <c:pt idx="233">
                  <c:v>1.0386109723020329</c:v>
                </c:pt>
                <c:pt idx="234">
                  <c:v>1.0364359587752561</c:v>
                </c:pt>
                <c:pt idx="235">
                  <c:v>1.0340501100592721</c:v>
                </c:pt>
                <c:pt idx="236">
                  <c:v>1.0349472616093089</c:v>
                </c:pt>
                <c:pt idx="237">
                  <c:v>1.032007645546245</c:v>
                </c:pt>
                <c:pt idx="238">
                  <c:v>1.0272693734716589</c:v>
                </c:pt>
                <c:pt idx="239">
                  <c:v>1.0282744881927579</c:v>
                </c:pt>
                <c:pt idx="240">
                  <c:v>1.023063540359461</c:v>
                </c:pt>
                <c:pt idx="241">
                  <c:v>1.017252290564342</c:v>
                </c:pt>
                <c:pt idx="242">
                  <c:v>1.012154533709325</c:v>
                </c:pt>
                <c:pt idx="243">
                  <c:v>1.0182576483231931</c:v>
                </c:pt>
                <c:pt idx="244">
                  <c:v>1.0202070519788711</c:v>
                </c:pt>
                <c:pt idx="245">
                  <c:v>1.0173215750552409</c:v>
                </c:pt>
                <c:pt idx="246">
                  <c:v>1.0087814243819839</c:v>
                </c:pt>
                <c:pt idx="247">
                  <c:v>1.0141404021659139</c:v>
                </c:pt>
                <c:pt idx="248">
                  <c:v>1.0102017351584029</c:v>
                </c:pt>
                <c:pt idx="249">
                  <c:v>1.0086314439621751</c:v>
                </c:pt>
                <c:pt idx="250">
                  <c:v>1.0079952754528749</c:v>
                </c:pt>
                <c:pt idx="251">
                  <c:v>1.0064998980481079</c:v>
                </c:pt>
                <c:pt idx="252">
                  <c:v>1.007326047975635</c:v>
                </c:pt>
                <c:pt idx="253">
                  <c:v>1.007112043707711</c:v>
                </c:pt>
                <c:pt idx="254">
                  <c:v>1.0028868185679309</c:v>
                </c:pt>
                <c:pt idx="255">
                  <c:v>1.0008986170771901</c:v>
                </c:pt>
                <c:pt idx="256">
                  <c:v>1.003801257748836</c:v>
                </c:pt>
                <c:pt idx="257">
                  <c:v>0.99709111723653332</c:v>
                </c:pt>
                <c:pt idx="258">
                  <c:v>0.99770349417884974</c:v>
                </c:pt>
                <c:pt idx="259">
                  <c:v>0.99927292069944151</c:v>
                </c:pt>
                <c:pt idx="260">
                  <c:v>1.0009109998003101</c:v>
                </c:pt>
                <c:pt idx="261">
                  <c:v>1.0059697625868891</c:v>
                </c:pt>
                <c:pt idx="262">
                  <c:v>1.0023189167000539</c:v>
                </c:pt>
                <c:pt idx="263">
                  <c:v>0.99805587013397201</c:v>
                </c:pt>
                <c:pt idx="264">
                  <c:v>1.002799079632523</c:v>
                </c:pt>
                <c:pt idx="265">
                  <c:v>0.99515215948425018</c:v>
                </c:pt>
                <c:pt idx="266">
                  <c:v>0.99871231196778198</c:v>
                </c:pt>
                <c:pt idx="267">
                  <c:v>0.9946897065137138</c:v>
                </c:pt>
                <c:pt idx="268">
                  <c:v>0.99743521656653245</c:v>
                </c:pt>
                <c:pt idx="269">
                  <c:v>0.9952197973638236</c:v>
                </c:pt>
                <c:pt idx="270">
                  <c:v>1.000073821032001</c:v>
                </c:pt>
                <c:pt idx="271">
                  <c:v>1.0001854006114099</c:v>
                </c:pt>
                <c:pt idx="272">
                  <c:v>0.99279050302976402</c:v>
                </c:pt>
                <c:pt idx="273">
                  <c:v>0.99853168908419287</c:v>
                </c:pt>
                <c:pt idx="274">
                  <c:v>0.99412790216942015</c:v>
                </c:pt>
                <c:pt idx="275">
                  <c:v>0.9967206903027247</c:v>
                </c:pt>
                <c:pt idx="276">
                  <c:v>0.99184328268914868</c:v>
                </c:pt>
                <c:pt idx="277">
                  <c:v>0.99987185752153884</c:v>
                </c:pt>
                <c:pt idx="278">
                  <c:v>0.99178299907904277</c:v>
                </c:pt>
                <c:pt idx="279">
                  <c:v>0.99884175933987163</c:v>
                </c:pt>
                <c:pt idx="280">
                  <c:v>0.99777749758314671</c:v>
                </c:pt>
                <c:pt idx="281">
                  <c:v>0.9927625886615824</c:v>
                </c:pt>
                <c:pt idx="282">
                  <c:v>1.000746917419399</c:v>
                </c:pt>
                <c:pt idx="283">
                  <c:v>0.99751123136344344</c:v>
                </c:pt>
                <c:pt idx="284">
                  <c:v>0.99500923984937784</c:v>
                </c:pt>
                <c:pt idx="285">
                  <c:v>0.99849681018867764</c:v>
                </c:pt>
                <c:pt idx="286">
                  <c:v>1.0002869503290479</c:v>
                </c:pt>
                <c:pt idx="287">
                  <c:v>0.9928803748823809</c:v>
                </c:pt>
                <c:pt idx="288">
                  <c:v>0.99320165339860467</c:v>
                </c:pt>
                <c:pt idx="289">
                  <c:v>0.99343203436894079</c:v>
                </c:pt>
                <c:pt idx="290">
                  <c:v>0.9981004506885337</c:v>
                </c:pt>
                <c:pt idx="291">
                  <c:v>1.000298926707905</c:v>
                </c:pt>
                <c:pt idx="292">
                  <c:v>0.98881816820753798</c:v>
                </c:pt>
                <c:pt idx="293">
                  <c:v>1.0043606979073201</c:v>
                </c:pt>
                <c:pt idx="294">
                  <c:v>1.01087482011048</c:v>
                </c:pt>
                <c:pt idx="295">
                  <c:v>0.99707850434343293</c:v>
                </c:pt>
                <c:pt idx="296">
                  <c:v>1.0106456810820921</c:v>
                </c:pt>
                <c:pt idx="297">
                  <c:v>1.006480817013208</c:v>
                </c:pt>
                <c:pt idx="298">
                  <c:v>1.006623355701447</c:v>
                </c:pt>
                <c:pt idx="299">
                  <c:v>1.013976840838186</c:v>
                </c:pt>
                <c:pt idx="300">
                  <c:v>1.009779667719201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8E-4331-9B64-F04111FFEE99}"/>
            </c:ext>
          </c:extLst>
        </c:ser>
        <c:ser>
          <c:idx val="6"/>
          <c:order val="6"/>
          <c:tx>
            <c:strRef>
              <c:f>'pH 6.5'!$H$1</c:f>
              <c:strCache>
                <c:ptCount val="1"/>
                <c:pt idx="0">
                  <c:v>ads14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 6.5'!$A$2:$A$302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6.5'!$H$2:$H$302</c:f>
              <c:numCache>
                <c:formatCode>General</c:formatCode>
                <c:ptCount val="301"/>
                <c:pt idx="0">
                  <c:v>0.64717333397616406</c:v>
                </c:pt>
                <c:pt idx="1">
                  <c:v>0.64937096990133858</c:v>
                </c:pt>
                <c:pt idx="2">
                  <c:v>0.6517045476438571</c:v>
                </c:pt>
                <c:pt idx="3">
                  <c:v>0.65397977120092832</c:v>
                </c:pt>
                <c:pt idx="4">
                  <c:v>0.65662990293060786</c:v>
                </c:pt>
                <c:pt idx="5">
                  <c:v>0.65959178941191421</c:v>
                </c:pt>
                <c:pt idx="6">
                  <c:v>0.66245026495783377</c:v>
                </c:pt>
                <c:pt idx="7">
                  <c:v>0.66522756436390895</c:v>
                </c:pt>
                <c:pt idx="8">
                  <c:v>0.66832364348287276</c:v>
                </c:pt>
                <c:pt idx="9">
                  <c:v>0.67200070132590661</c:v>
                </c:pt>
                <c:pt idx="10">
                  <c:v>0.67500724259051859</c:v>
                </c:pt>
                <c:pt idx="11">
                  <c:v>0.67843973783821132</c:v>
                </c:pt>
                <c:pt idx="12">
                  <c:v>0.68176117409428394</c:v>
                </c:pt>
                <c:pt idx="13">
                  <c:v>0.68548355855725718</c:v>
                </c:pt>
                <c:pt idx="14">
                  <c:v>0.68970260264943672</c:v>
                </c:pt>
                <c:pt idx="15">
                  <c:v>0.69240767132483139</c:v>
                </c:pt>
                <c:pt idx="16">
                  <c:v>0.69578051036370325</c:v>
                </c:pt>
                <c:pt idx="17">
                  <c:v>0.70040554611701733</c:v>
                </c:pt>
                <c:pt idx="18">
                  <c:v>0.70409074357537871</c:v>
                </c:pt>
                <c:pt idx="19">
                  <c:v>0.70694972247576982</c:v>
                </c:pt>
                <c:pt idx="20">
                  <c:v>0.71195123619374878</c:v>
                </c:pt>
                <c:pt idx="21">
                  <c:v>0.71480740380163577</c:v>
                </c:pt>
                <c:pt idx="22">
                  <c:v>0.71955063181000423</c:v>
                </c:pt>
                <c:pt idx="23">
                  <c:v>0.72323783633703087</c:v>
                </c:pt>
                <c:pt idx="24">
                  <c:v>0.72776318928764938</c:v>
                </c:pt>
                <c:pt idx="25">
                  <c:v>0.73033926194183518</c:v>
                </c:pt>
                <c:pt idx="26">
                  <c:v>0.7344564805085867</c:v>
                </c:pt>
                <c:pt idx="27">
                  <c:v>0.73915902640228814</c:v>
                </c:pt>
                <c:pt idx="28">
                  <c:v>0.74349332202727714</c:v>
                </c:pt>
                <c:pt idx="29">
                  <c:v>0.74685269293505818</c:v>
                </c:pt>
                <c:pt idx="30">
                  <c:v>0.75156707350263052</c:v>
                </c:pt>
                <c:pt idx="31">
                  <c:v>0.75517347421045711</c:v>
                </c:pt>
                <c:pt idx="32">
                  <c:v>0.7596843250146833</c:v>
                </c:pt>
                <c:pt idx="33">
                  <c:v>0.7638556116210532</c:v>
                </c:pt>
                <c:pt idx="34">
                  <c:v>0.76726913839029698</c:v>
                </c:pt>
                <c:pt idx="35">
                  <c:v>0.77249796298494422</c:v>
                </c:pt>
                <c:pt idx="36">
                  <c:v>0.77691308481392329</c:v>
                </c:pt>
                <c:pt idx="37">
                  <c:v>0.77951847882285152</c:v>
                </c:pt>
                <c:pt idx="38">
                  <c:v>0.78370878254715048</c:v>
                </c:pt>
                <c:pt idx="39">
                  <c:v>0.7885926903411532</c:v>
                </c:pt>
                <c:pt idx="40">
                  <c:v>0.79303622451286804</c:v>
                </c:pt>
                <c:pt idx="41">
                  <c:v>0.7968650179435196</c:v>
                </c:pt>
                <c:pt idx="42">
                  <c:v>0.80016678710158351</c:v>
                </c:pt>
                <c:pt idx="43">
                  <c:v>0.80399714952016255</c:v>
                </c:pt>
                <c:pt idx="44">
                  <c:v>0.80836700949046048</c:v>
                </c:pt>
                <c:pt idx="45">
                  <c:v>0.81311622077574974</c:v>
                </c:pt>
                <c:pt idx="46">
                  <c:v>0.81743534874591128</c:v>
                </c:pt>
                <c:pt idx="47">
                  <c:v>0.82115128058782783</c:v>
                </c:pt>
                <c:pt idx="48">
                  <c:v>0.82554941837291962</c:v>
                </c:pt>
                <c:pt idx="49">
                  <c:v>0.82902941995700297</c:v>
                </c:pt>
                <c:pt idx="50">
                  <c:v>0.83324729594222324</c:v>
                </c:pt>
                <c:pt idx="51">
                  <c:v>0.83752392585620727</c:v>
                </c:pt>
                <c:pt idx="52">
                  <c:v>0.84250787041758135</c:v>
                </c:pt>
                <c:pt idx="53">
                  <c:v>0.84576557938426677</c:v>
                </c:pt>
                <c:pt idx="54">
                  <c:v>0.85072387410472472</c:v>
                </c:pt>
                <c:pt idx="55">
                  <c:v>0.85401935535177098</c:v>
                </c:pt>
                <c:pt idx="56">
                  <c:v>0.85825743210049066</c:v>
                </c:pt>
                <c:pt idx="57">
                  <c:v>0.86278831862956518</c:v>
                </c:pt>
                <c:pt idx="58">
                  <c:v>0.86601823007687406</c:v>
                </c:pt>
                <c:pt idx="59">
                  <c:v>0.8715768463681276</c:v>
                </c:pt>
                <c:pt idx="60">
                  <c:v>0.87529378476854691</c:v>
                </c:pt>
                <c:pt idx="61">
                  <c:v>0.87945227852170182</c:v>
                </c:pt>
                <c:pt idx="62">
                  <c:v>0.88340625943722495</c:v>
                </c:pt>
                <c:pt idx="63">
                  <c:v>0.88660647265814707</c:v>
                </c:pt>
                <c:pt idx="64">
                  <c:v>0.89229157019753358</c:v>
                </c:pt>
                <c:pt idx="65">
                  <c:v>0.89599077811591921</c:v>
                </c:pt>
                <c:pt idx="66">
                  <c:v>0.89983045826455521</c:v>
                </c:pt>
                <c:pt idx="67">
                  <c:v>0.90424115054665333</c:v>
                </c:pt>
                <c:pt idx="68">
                  <c:v>0.90836451567321475</c:v>
                </c:pt>
                <c:pt idx="69">
                  <c:v>0.91281846781619702</c:v>
                </c:pt>
                <c:pt idx="70">
                  <c:v>0.91558022887696999</c:v>
                </c:pt>
                <c:pt idx="71">
                  <c:v>0.91942492567250167</c:v>
                </c:pt>
                <c:pt idx="72">
                  <c:v>0.92312928189377763</c:v>
                </c:pt>
                <c:pt idx="73">
                  <c:v>0.92659978019228317</c:v>
                </c:pt>
                <c:pt idx="74">
                  <c:v>0.93196684780324035</c:v>
                </c:pt>
                <c:pt idx="75">
                  <c:v>0.93500970228422131</c:v>
                </c:pt>
                <c:pt idx="76">
                  <c:v>0.93788275457350501</c:v>
                </c:pt>
                <c:pt idx="77">
                  <c:v>0.94265370736126952</c:v>
                </c:pt>
                <c:pt idx="78">
                  <c:v>0.94677561524029608</c:v>
                </c:pt>
                <c:pt idx="79">
                  <c:v>0.94811809805926273</c:v>
                </c:pt>
                <c:pt idx="80">
                  <c:v>0.94987792387355219</c:v>
                </c:pt>
                <c:pt idx="81">
                  <c:v>0.95483203848048548</c:v>
                </c:pt>
                <c:pt idx="82">
                  <c:v>0.95941795743972269</c:v>
                </c:pt>
                <c:pt idx="83">
                  <c:v>0.96206953085684299</c:v>
                </c:pt>
                <c:pt idx="84">
                  <c:v>0.96477962985501586</c:v>
                </c:pt>
                <c:pt idx="85">
                  <c:v>0.96848054663652061</c:v>
                </c:pt>
                <c:pt idx="86">
                  <c:v>0.97136728217186497</c:v>
                </c:pt>
                <c:pt idx="87">
                  <c:v>0.9740497079566528</c:v>
                </c:pt>
                <c:pt idx="88">
                  <c:v>0.97516570993557727</c:v>
                </c:pt>
                <c:pt idx="89">
                  <c:v>0.98084320922497059</c:v>
                </c:pt>
                <c:pt idx="90">
                  <c:v>0.9830234570939872</c:v>
                </c:pt>
                <c:pt idx="91">
                  <c:v>0.98610097464026314</c:v>
                </c:pt>
                <c:pt idx="92">
                  <c:v>0.98957135033506549</c:v>
                </c:pt>
                <c:pt idx="93">
                  <c:v>0.99143901358347841</c:v>
                </c:pt>
                <c:pt idx="94">
                  <c:v>0.99390183623750972</c:v>
                </c:pt>
                <c:pt idx="95">
                  <c:v>0.99642469076588891</c:v>
                </c:pt>
                <c:pt idx="96">
                  <c:v>0.99795882586152418</c:v>
                </c:pt>
                <c:pt idx="97">
                  <c:v>1.0014046516223989</c:v>
                </c:pt>
                <c:pt idx="98">
                  <c:v>1.005107480000816</c:v>
                </c:pt>
                <c:pt idx="99">
                  <c:v>1.006368381670631</c:v>
                </c:pt>
                <c:pt idx="100">
                  <c:v>1.0087564902911901</c:v>
                </c:pt>
                <c:pt idx="101">
                  <c:v>1.011086900497963</c:v>
                </c:pt>
                <c:pt idx="102">
                  <c:v>1.012131204797823</c:v>
                </c:pt>
                <c:pt idx="103">
                  <c:v>1.0153106620939489</c:v>
                </c:pt>
                <c:pt idx="104">
                  <c:v>1.017440730091818</c:v>
                </c:pt>
                <c:pt idx="105">
                  <c:v>1.0202127802368439</c:v>
                </c:pt>
                <c:pt idx="106">
                  <c:v>1.020330411370336</c:v>
                </c:pt>
                <c:pt idx="107">
                  <c:v>1.0233020562700601</c:v>
                </c:pt>
                <c:pt idx="108">
                  <c:v>1.025738662354742</c:v>
                </c:pt>
                <c:pt idx="109">
                  <c:v>1.0279814528655331</c:v>
                </c:pt>
                <c:pt idx="110">
                  <c:v>1.029278765172301</c:v>
                </c:pt>
                <c:pt idx="111">
                  <c:v>1.0304134853292151</c:v>
                </c:pt>
                <c:pt idx="112">
                  <c:v>1.033860764750175</c:v>
                </c:pt>
                <c:pt idx="113">
                  <c:v>1.0340659260239591</c:v>
                </c:pt>
                <c:pt idx="114">
                  <c:v>1.0363700465767911</c:v>
                </c:pt>
                <c:pt idx="115">
                  <c:v>1.036403960064614</c:v>
                </c:pt>
                <c:pt idx="116">
                  <c:v>1.037890357413829</c:v>
                </c:pt>
                <c:pt idx="117">
                  <c:v>1.040510386920859</c:v>
                </c:pt>
                <c:pt idx="118">
                  <c:v>1.041398475018692</c:v>
                </c:pt>
                <c:pt idx="119">
                  <c:v>1.0430209441138689</c:v>
                </c:pt>
                <c:pt idx="120">
                  <c:v>1.043937043567188</c:v>
                </c:pt>
                <c:pt idx="121">
                  <c:v>1.0471614415798129</c:v>
                </c:pt>
                <c:pt idx="122">
                  <c:v>1.046749726516538</c:v>
                </c:pt>
                <c:pt idx="123">
                  <c:v>1.0472996195277999</c:v>
                </c:pt>
                <c:pt idx="124">
                  <c:v>1.049688108113946</c:v>
                </c:pt>
                <c:pt idx="125">
                  <c:v>1.049698792757767</c:v>
                </c:pt>
                <c:pt idx="126">
                  <c:v>1.05179263894425</c:v>
                </c:pt>
                <c:pt idx="127">
                  <c:v>1.049539565992752</c:v>
                </c:pt>
                <c:pt idx="128">
                  <c:v>1.0522488072471139</c:v>
                </c:pt>
                <c:pt idx="129">
                  <c:v>1.0516003228683379</c:v>
                </c:pt>
                <c:pt idx="130">
                  <c:v>1.0552095815191449</c:v>
                </c:pt>
                <c:pt idx="131">
                  <c:v>1.0554915601973951</c:v>
                </c:pt>
                <c:pt idx="132">
                  <c:v>1.0571047202588191</c:v>
                </c:pt>
                <c:pt idx="133">
                  <c:v>1.0573695785789019</c:v>
                </c:pt>
                <c:pt idx="134">
                  <c:v>1.0577467948927739</c:v>
                </c:pt>
                <c:pt idx="135">
                  <c:v>1.059463554294336</c:v>
                </c:pt>
                <c:pt idx="136">
                  <c:v>1.0618409788912819</c:v>
                </c:pt>
                <c:pt idx="137">
                  <c:v>1.060857831751574</c:v>
                </c:pt>
                <c:pt idx="138">
                  <c:v>1.06459286645406</c:v>
                </c:pt>
                <c:pt idx="139">
                  <c:v>1.0638708876362331</c:v>
                </c:pt>
                <c:pt idx="140">
                  <c:v>1.063675180808537</c:v>
                </c:pt>
                <c:pt idx="141">
                  <c:v>1.063626375363635</c:v>
                </c:pt>
                <c:pt idx="142">
                  <c:v>1.065615052531431</c:v>
                </c:pt>
                <c:pt idx="143">
                  <c:v>1.0635208668819129</c:v>
                </c:pt>
                <c:pt idx="144">
                  <c:v>1.065257792999488</c:v>
                </c:pt>
                <c:pt idx="145">
                  <c:v>1.0663341517522149</c:v>
                </c:pt>
                <c:pt idx="146">
                  <c:v>1.0672322710016451</c:v>
                </c:pt>
                <c:pt idx="147">
                  <c:v>1.0656370071076049</c:v>
                </c:pt>
                <c:pt idx="148">
                  <c:v>1.0663079652448491</c:v>
                </c:pt>
                <c:pt idx="149">
                  <c:v>1.068679836039538</c:v>
                </c:pt>
                <c:pt idx="150">
                  <c:v>1.0694467509800629</c:v>
                </c:pt>
                <c:pt idx="151">
                  <c:v>1.069001457458512</c:v>
                </c:pt>
                <c:pt idx="152">
                  <c:v>1.0698448638712781</c:v>
                </c:pt>
                <c:pt idx="153">
                  <c:v>1.070739838407168</c:v>
                </c:pt>
                <c:pt idx="154">
                  <c:v>1.069826132798505</c:v>
                </c:pt>
                <c:pt idx="155">
                  <c:v>1.067152253367319</c:v>
                </c:pt>
                <c:pt idx="156">
                  <c:v>1.069110817840399</c:v>
                </c:pt>
                <c:pt idx="157">
                  <c:v>1.068310710697862</c:v>
                </c:pt>
                <c:pt idx="158">
                  <c:v>1.06824087170261</c:v>
                </c:pt>
                <c:pt idx="159">
                  <c:v>1.065640322925703</c:v>
                </c:pt>
                <c:pt idx="160">
                  <c:v>1.067171783124987</c:v>
                </c:pt>
                <c:pt idx="161">
                  <c:v>1.067454360342603</c:v>
                </c:pt>
                <c:pt idx="162">
                  <c:v>1.0673509572127839</c:v>
                </c:pt>
                <c:pt idx="163">
                  <c:v>1.0642982892441391</c:v>
                </c:pt>
                <c:pt idx="164">
                  <c:v>1.064340684009307</c:v>
                </c:pt>
                <c:pt idx="165">
                  <c:v>1.061816523439306</c:v>
                </c:pt>
                <c:pt idx="166">
                  <c:v>1.0635181158334981</c:v>
                </c:pt>
                <c:pt idx="167">
                  <c:v>1.0651175311909351</c:v>
                </c:pt>
                <c:pt idx="168">
                  <c:v>1.064129842721669</c:v>
                </c:pt>
                <c:pt idx="169">
                  <c:v>1.0626756346345649</c:v>
                </c:pt>
                <c:pt idx="170">
                  <c:v>1.064195462683972</c:v>
                </c:pt>
                <c:pt idx="171">
                  <c:v>1.0622431268666379</c:v>
                </c:pt>
                <c:pt idx="172">
                  <c:v>1.0614487725018911</c:v>
                </c:pt>
                <c:pt idx="173">
                  <c:v>1.06055774309861</c:v>
                </c:pt>
                <c:pt idx="174">
                  <c:v>1.0576602364710239</c:v>
                </c:pt>
                <c:pt idx="175">
                  <c:v>1.05945098313042</c:v>
                </c:pt>
                <c:pt idx="176">
                  <c:v>1.05622451668048</c:v>
                </c:pt>
                <c:pt idx="177">
                  <c:v>1.0549185329793991</c:v>
                </c:pt>
                <c:pt idx="178">
                  <c:v>1.0529609549196579</c:v>
                </c:pt>
                <c:pt idx="179">
                  <c:v>1.0476137281480671</c:v>
                </c:pt>
                <c:pt idx="180">
                  <c:v>1.0478663694924251</c:v>
                </c:pt>
                <c:pt idx="181">
                  <c:v>1.049155566405902</c:v>
                </c:pt>
                <c:pt idx="182">
                  <c:v>1.041759075024087</c:v>
                </c:pt>
                <c:pt idx="183">
                  <c:v>1.0353820299742329</c:v>
                </c:pt>
                <c:pt idx="184">
                  <c:v>1.0347377148463139</c:v>
                </c:pt>
                <c:pt idx="185">
                  <c:v>1.034216472627264</c:v>
                </c:pt>
                <c:pt idx="186">
                  <c:v>1.0293865487480049</c:v>
                </c:pt>
                <c:pt idx="187">
                  <c:v>1.029594801601921</c:v>
                </c:pt>
                <c:pt idx="188">
                  <c:v>1.0281546665775529</c:v>
                </c:pt>
                <c:pt idx="189">
                  <c:v>1.0272189447864299</c:v>
                </c:pt>
                <c:pt idx="190">
                  <c:v>1.0315456654003119</c:v>
                </c:pt>
                <c:pt idx="191">
                  <c:v>1.030928284002629</c:v>
                </c:pt>
                <c:pt idx="192">
                  <c:v>1.0312777908373449</c:v>
                </c:pt>
                <c:pt idx="193">
                  <c:v>1.033589618562027</c:v>
                </c:pt>
                <c:pt idx="194">
                  <c:v>1.0331547797669789</c:v>
                </c:pt>
                <c:pt idx="195">
                  <c:v>1.038917657490114</c:v>
                </c:pt>
                <c:pt idx="196">
                  <c:v>1.038432163529188</c:v>
                </c:pt>
                <c:pt idx="197">
                  <c:v>1.0372710004789969</c:v>
                </c:pt>
                <c:pt idx="198">
                  <c:v>1.041985327401304</c:v>
                </c:pt>
                <c:pt idx="199">
                  <c:v>1.045593912177271</c:v>
                </c:pt>
                <c:pt idx="200">
                  <c:v>1.0488379918404509</c:v>
                </c:pt>
                <c:pt idx="201">
                  <c:v>1.049760507950604</c:v>
                </c:pt>
                <c:pt idx="202">
                  <c:v>1.0508324884910869</c:v>
                </c:pt>
                <c:pt idx="203">
                  <c:v>1.051474268502516</c:v>
                </c:pt>
                <c:pt idx="204">
                  <c:v>1.049081549787283</c:v>
                </c:pt>
                <c:pt idx="205">
                  <c:v>1.0545730924971171</c:v>
                </c:pt>
                <c:pt idx="206">
                  <c:v>1.051593039662944</c:v>
                </c:pt>
                <c:pt idx="207">
                  <c:v>1.052204198880045</c:v>
                </c:pt>
                <c:pt idx="208">
                  <c:v>1.0527177300221131</c:v>
                </c:pt>
                <c:pt idx="209">
                  <c:v>1.0549935838068161</c:v>
                </c:pt>
                <c:pt idx="210">
                  <c:v>1.0559882087711081</c:v>
                </c:pt>
                <c:pt idx="211">
                  <c:v>1.059855161004492</c:v>
                </c:pt>
                <c:pt idx="212">
                  <c:v>1.053736203789958</c:v>
                </c:pt>
                <c:pt idx="213">
                  <c:v>1.0582362094172739</c:v>
                </c:pt>
                <c:pt idx="214">
                  <c:v>1.053411225902384</c:v>
                </c:pt>
                <c:pt idx="215">
                  <c:v>1.0508755068188329</c:v>
                </c:pt>
                <c:pt idx="216">
                  <c:v>1.0520871330237209</c:v>
                </c:pt>
                <c:pt idx="217">
                  <c:v>1.0526868515789869</c:v>
                </c:pt>
                <c:pt idx="218">
                  <c:v>1.0489255667328179</c:v>
                </c:pt>
                <c:pt idx="219">
                  <c:v>1.0525161779618171</c:v>
                </c:pt>
                <c:pt idx="220">
                  <c:v>1.0490541226163199</c:v>
                </c:pt>
                <c:pt idx="221">
                  <c:v>1.045774984051236</c:v>
                </c:pt>
                <c:pt idx="222">
                  <c:v>1.0491488229127111</c:v>
                </c:pt>
                <c:pt idx="223">
                  <c:v>1.0423171777107569</c:v>
                </c:pt>
                <c:pt idx="224">
                  <c:v>1.045750492265022</c:v>
                </c:pt>
                <c:pt idx="225">
                  <c:v>1.0438291062867091</c:v>
                </c:pt>
                <c:pt idx="226">
                  <c:v>1.0406996838898519</c:v>
                </c:pt>
                <c:pt idx="227">
                  <c:v>1.040551605610925</c:v>
                </c:pt>
                <c:pt idx="228">
                  <c:v>1.0351006284111119</c:v>
                </c:pt>
                <c:pt idx="229">
                  <c:v>1.030995381731149</c:v>
                </c:pt>
                <c:pt idx="230">
                  <c:v>1.0317451635913699</c:v>
                </c:pt>
                <c:pt idx="231">
                  <c:v>1.034715136300973</c:v>
                </c:pt>
                <c:pt idx="232">
                  <c:v>1.0285342271067099</c:v>
                </c:pt>
                <c:pt idx="233">
                  <c:v>1.02633062137544</c:v>
                </c:pt>
                <c:pt idx="234">
                  <c:v>1.019169552947842</c:v>
                </c:pt>
                <c:pt idx="235">
                  <c:v>1.025199910449994</c:v>
                </c:pt>
                <c:pt idx="236">
                  <c:v>1.024709565152681</c:v>
                </c:pt>
                <c:pt idx="237">
                  <c:v>1.0183451507000421</c:v>
                </c:pt>
                <c:pt idx="238">
                  <c:v>1.0231627728547319</c:v>
                </c:pt>
                <c:pt idx="239">
                  <c:v>1.0136737034108081</c:v>
                </c:pt>
                <c:pt idx="240">
                  <c:v>1.0108182297914201</c:v>
                </c:pt>
                <c:pt idx="241">
                  <c:v>1.01120909110281</c:v>
                </c:pt>
                <c:pt idx="242">
                  <c:v>1.0070134318895669</c:v>
                </c:pt>
                <c:pt idx="243">
                  <c:v>1.0051484757609159</c:v>
                </c:pt>
                <c:pt idx="244">
                  <c:v>0.99945121921573088</c:v>
                </c:pt>
                <c:pt idx="245">
                  <c:v>0.99903992418023102</c:v>
                </c:pt>
                <c:pt idx="246">
                  <c:v>0.99997894179374081</c:v>
                </c:pt>
                <c:pt idx="247">
                  <c:v>0.99436426331952177</c:v>
                </c:pt>
                <c:pt idx="248">
                  <c:v>0.99324987670463316</c:v>
                </c:pt>
                <c:pt idx="249">
                  <c:v>0.99132611791248426</c:v>
                </c:pt>
                <c:pt idx="250">
                  <c:v>0.99550152766639943</c:v>
                </c:pt>
                <c:pt idx="251">
                  <c:v>0.99435811810455332</c:v>
                </c:pt>
                <c:pt idx="252">
                  <c:v>0.9921266309039064</c:v>
                </c:pt>
                <c:pt idx="253">
                  <c:v>0.99865600275490085</c:v>
                </c:pt>
                <c:pt idx="254">
                  <c:v>0.99682971119796715</c:v>
                </c:pt>
                <c:pt idx="255">
                  <c:v>1.0007169337176951</c:v>
                </c:pt>
                <c:pt idx="256">
                  <c:v>1.003890943573567</c:v>
                </c:pt>
                <c:pt idx="257">
                  <c:v>1.000369638293271</c:v>
                </c:pt>
                <c:pt idx="258">
                  <c:v>0.99655881781068112</c:v>
                </c:pt>
                <c:pt idx="259">
                  <c:v>0.99778784766884621</c:v>
                </c:pt>
                <c:pt idx="260">
                  <c:v>0.99674033140740614</c:v>
                </c:pt>
                <c:pt idx="261">
                  <c:v>1.0043396709857839</c:v>
                </c:pt>
                <c:pt idx="262">
                  <c:v>1.0027242932744891</c:v>
                </c:pt>
                <c:pt idx="263">
                  <c:v>0.99607178209961222</c:v>
                </c:pt>
                <c:pt idx="264">
                  <c:v>0.99712406677365872</c:v>
                </c:pt>
                <c:pt idx="265">
                  <c:v>1.003399663175796</c:v>
                </c:pt>
                <c:pt idx="266">
                  <c:v>1.004171935334248</c:v>
                </c:pt>
                <c:pt idx="267">
                  <c:v>1.001432525616422</c:v>
                </c:pt>
                <c:pt idx="268">
                  <c:v>1.0024671313568401</c:v>
                </c:pt>
                <c:pt idx="269">
                  <c:v>1.009783933293078</c:v>
                </c:pt>
                <c:pt idx="270">
                  <c:v>1.002683595873338</c:v>
                </c:pt>
                <c:pt idx="271">
                  <c:v>1.000921758441758</c:v>
                </c:pt>
                <c:pt idx="272">
                  <c:v>1.0048617234965791</c:v>
                </c:pt>
                <c:pt idx="273">
                  <c:v>1.0063219504000951</c:v>
                </c:pt>
                <c:pt idx="274">
                  <c:v>1.0046679413227799</c:v>
                </c:pt>
                <c:pt idx="275">
                  <c:v>1.0025737520318601</c:v>
                </c:pt>
                <c:pt idx="276">
                  <c:v>1.004944915477431</c:v>
                </c:pt>
                <c:pt idx="277">
                  <c:v>0.99967655186409332</c:v>
                </c:pt>
                <c:pt idx="278">
                  <c:v>1.006179545560703</c:v>
                </c:pt>
                <c:pt idx="279">
                  <c:v>1.000485748671893</c:v>
                </c:pt>
                <c:pt idx="280">
                  <c:v>0.99556171695298468</c:v>
                </c:pt>
                <c:pt idx="281">
                  <c:v>0.99828942995081993</c:v>
                </c:pt>
                <c:pt idx="282">
                  <c:v>0.99821801297468327</c:v>
                </c:pt>
                <c:pt idx="283">
                  <c:v>0.9911968543622528</c:v>
                </c:pt>
                <c:pt idx="284">
                  <c:v>1.001128727901367</c:v>
                </c:pt>
                <c:pt idx="285">
                  <c:v>0.9977458046207397</c:v>
                </c:pt>
                <c:pt idx="286">
                  <c:v>1.006211824832234</c:v>
                </c:pt>
                <c:pt idx="287">
                  <c:v>1.0003215240647481</c:v>
                </c:pt>
                <c:pt idx="288">
                  <c:v>1.0007507519750529</c:v>
                </c:pt>
                <c:pt idx="289">
                  <c:v>0.99235405648347597</c:v>
                </c:pt>
                <c:pt idx="290">
                  <c:v>0.99920325861905257</c:v>
                </c:pt>
                <c:pt idx="291">
                  <c:v>0.9969173298506312</c:v>
                </c:pt>
                <c:pt idx="292">
                  <c:v>1.008137214990926</c:v>
                </c:pt>
                <c:pt idx="293">
                  <c:v>1.001698533645085</c:v>
                </c:pt>
                <c:pt idx="294">
                  <c:v>0.99939648252356172</c:v>
                </c:pt>
                <c:pt idx="295">
                  <c:v>0.9967316421505199</c:v>
                </c:pt>
                <c:pt idx="296">
                  <c:v>1.005097570516321</c:v>
                </c:pt>
                <c:pt idx="297">
                  <c:v>0.99391539497934689</c:v>
                </c:pt>
                <c:pt idx="298">
                  <c:v>0.99434198508902305</c:v>
                </c:pt>
                <c:pt idx="299">
                  <c:v>0.99801890265252446</c:v>
                </c:pt>
                <c:pt idx="300">
                  <c:v>0.99822053441205605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8E-4331-9B64-F04111FF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76687"/>
        <c:axId val="1706779599"/>
      </c:scatterChart>
      <c:valAx>
        <c:axId val="170677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9599"/>
        <c:crosses val="autoZero"/>
        <c:crossBetween val="midCat"/>
      </c:valAx>
      <c:valAx>
        <c:axId val="170677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7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 7.0'!$B$1</c:f>
              <c:strCache>
                <c:ptCount val="1"/>
                <c:pt idx="0">
                  <c:v>ads8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 7.0'!$A$2:$A$302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7.0'!$B$2:$B$302</c:f>
              <c:numCache>
                <c:formatCode>General</c:formatCode>
                <c:ptCount val="301"/>
                <c:pt idx="0">
                  <c:v>0.52115580765334613</c:v>
                </c:pt>
                <c:pt idx="1">
                  <c:v>0.52509508846417208</c:v>
                </c:pt>
                <c:pt idx="2">
                  <c:v>0.52806251687482597</c:v>
                </c:pt>
                <c:pt idx="3">
                  <c:v>0.53109896980881688</c:v>
                </c:pt>
                <c:pt idx="4">
                  <c:v>0.53587619145968746</c:v>
                </c:pt>
                <c:pt idx="5">
                  <c:v>0.53879006085044767</c:v>
                </c:pt>
                <c:pt idx="6">
                  <c:v>0.54358504078528369</c:v>
                </c:pt>
                <c:pt idx="7">
                  <c:v>0.54692175542386468</c:v>
                </c:pt>
                <c:pt idx="8">
                  <c:v>0.55149068581209748</c:v>
                </c:pt>
                <c:pt idx="9">
                  <c:v>0.55602075749177016</c:v>
                </c:pt>
                <c:pt idx="10">
                  <c:v>0.55986650078601774</c:v>
                </c:pt>
                <c:pt idx="11">
                  <c:v>0.5638269915181241</c:v>
                </c:pt>
                <c:pt idx="12">
                  <c:v>0.56805710534199028</c:v>
                </c:pt>
                <c:pt idx="13">
                  <c:v>0.57203528540205262</c:v>
                </c:pt>
                <c:pt idx="14">
                  <c:v>0.57602045540642444</c:v>
                </c:pt>
                <c:pt idx="15">
                  <c:v>0.58067931218034219</c:v>
                </c:pt>
                <c:pt idx="16">
                  <c:v>0.58472665106011112</c:v>
                </c:pt>
                <c:pt idx="17">
                  <c:v>0.58876177060733426</c:v>
                </c:pt>
                <c:pt idx="18">
                  <c:v>0.59299676502661625</c:v>
                </c:pt>
                <c:pt idx="19">
                  <c:v>0.59698554910161294</c:v>
                </c:pt>
                <c:pt idx="20">
                  <c:v>0.60092819266889674</c:v>
                </c:pt>
                <c:pt idx="21">
                  <c:v>0.60484729759801714</c:v>
                </c:pt>
                <c:pt idx="22">
                  <c:v>0.60903006786875336</c:v>
                </c:pt>
                <c:pt idx="23">
                  <c:v>0.6123738976040326</c:v>
                </c:pt>
                <c:pt idx="24">
                  <c:v>0.61609400332403674</c:v>
                </c:pt>
                <c:pt idx="25">
                  <c:v>0.61998106982675605</c:v>
                </c:pt>
                <c:pt idx="26">
                  <c:v>0.6235002125111333</c:v>
                </c:pt>
                <c:pt idx="27">
                  <c:v>0.62726736435442854</c:v>
                </c:pt>
                <c:pt idx="28">
                  <c:v>0.62979696699238541</c:v>
                </c:pt>
                <c:pt idx="29">
                  <c:v>0.63332607385299833</c:v>
                </c:pt>
                <c:pt idx="30">
                  <c:v>0.636055401862759</c:v>
                </c:pt>
                <c:pt idx="31">
                  <c:v>0.63858088363745913</c:v>
                </c:pt>
                <c:pt idx="32">
                  <c:v>0.64086571170880857</c:v>
                </c:pt>
                <c:pt idx="33">
                  <c:v>0.64283660538503373</c:v>
                </c:pt>
                <c:pt idx="34">
                  <c:v>0.64489436065544659</c:v>
                </c:pt>
                <c:pt idx="35">
                  <c:v>0.64724743838079557</c:v>
                </c:pt>
                <c:pt idx="36">
                  <c:v>0.64836778605935563</c:v>
                </c:pt>
                <c:pt idx="37">
                  <c:v>0.64983529830744757</c:v>
                </c:pt>
                <c:pt idx="38">
                  <c:v>0.65122045306804122</c:v>
                </c:pt>
                <c:pt idx="39">
                  <c:v>0.65287552370726998</c:v>
                </c:pt>
                <c:pt idx="40">
                  <c:v>0.65386211745808109</c:v>
                </c:pt>
                <c:pt idx="41">
                  <c:v>0.65405692412910887</c:v>
                </c:pt>
                <c:pt idx="42">
                  <c:v>0.65431053418273855</c:v>
                </c:pt>
                <c:pt idx="43">
                  <c:v>0.6566371207729742</c:v>
                </c:pt>
                <c:pt idx="44">
                  <c:v>0.65643565907795376</c:v>
                </c:pt>
                <c:pt idx="45">
                  <c:v>0.65663734049529265</c:v>
                </c:pt>
                <c:pt idx="46">
                  <c:v>0.65872652820893884</c:v>
                </c:pt>
                <c:pt idx="47">
                  <c:v>0.65854236894361529</c:v>
                </c:pt>
                <c:pt idx="48">
                  <c:v>0.65973646552573562</c:v>
                </c:pt>
                <c:pt idx="49">
                  <c:v>0.66154417838684165</c:v>
                </c:pt>
                <c:pt idx="50">
                  <c:v>0.66253918191544303</c:v>
                </c:pt>
                <c:pt idx="51">
                  <c:v>0.66275591652593391</c:v>
                </c:pt>
                <c:pt idx="52">
                  <c:v>0.66384061484347945</c:v>
                </c:pt>
                <c:pt idx="53">
                  <c:v>0.665694782296682</c:v>
                </c:pt>
                <c:pt idx="54">
                  <c:v>0.66556236189737905</c:v>
                </c:pt>
                <c:pt idx="55">
                  <c:v>0.66683138609343007</c:v>
                </c:pt>
                <c:pt idx="56">
                  <c:v>0.6684402305251913</c:v>
                </c:pt>
                <c:pt idx="57">
                  <c:v>0.66956014306848355</c:v>
                </c:pt>
                <c:pt idx="58">
                  <c:v>0.67092654450443689</c:v>
                </c:pt>
                <c:pt idx="59">
                  <c:v>0.6737739269202182</c:v>
                </c:pt>
                <c:pt idx="60">
                  <c:v>0.67404838341425866</c:v>
                </c:pt>
                <c:pt idx="61">
                  <c:v>0.67590296997591881</c:v>
                </c:pt>
                <c:pt idx="62">
                  <c:v>0.67772779416884099</c:v>
                </c:pt>
                <c:pt idx="63">
                  <c:v>0.67936237738385863</c:v>
                </c:pt>
                <c:pt idx="64">
                  <c:v>0.68002949139122282</c:v>
                </c:pt>
                <c:pt idx="65">
                  <c:v>0.68299378520970333</c:v>
                </c:pt>
                <c:pt idx="66">
                  <c:v>0.68388010296497703</c:v>
                </c:pt>
                <c:pt idx="67">
                  <c:v>0.68737606082969904</c:v>
                </c:pt>
                <c:pt idx="68">
                  <c:v>0.68811180730094734</c:v>
                </c:pt>
                <c:pt idx="69">
                  <c:v>0.68938443119722848</c:v>
                </c:pt>
                <c:pt idx="70">
                  <c:v>0.69377411629001207</c:v>
                </c:pt>
                <c:pt idx="71">
                  <c:v>0.69526672086136121</c:v>
                </c:pt>
                <c:pt idx="72">
                  <c:v>0.69892773452481971</c:v>
                </c:pt>
                <c:pt idx="73">
                  <c:v>0.7012123438332506</c:v>
                </c:pt>
                <c:pt idx="74">
                  <c:v>0.70444084100249282</c:v>
                </c:pt>
                <c:pt idx="75">
                  <c:v>0.70683024682895079</c:v>
                </c:pt>
                <c:pt idx="76">
                  <c:v>0.70868034541785185</c:v>
                </c:pt>
                <c:pt idx="77">
                  <c:v>0.71255709617494345</c:v>
                </c:pt>
                <c:pt idx="78">
                  <c:v>0.71491799093000874</c:v>
                </c:pt>
                <c:pt idx="79">
                  <c:v>0.71875384668234465</c:v>
                </c:pt>
                <c:pt idx="80">
                  <c:v>0.72180417138613162</c:v>
                </c:pt>
                <c:pt idx="81">
                  <c:v>0.72457982856368386</c:v>
                </c:pt>
                <c:pt idx="82">
                  <c:v>0.72827359548952864</c:v>
                </c:pt>
                <c:pt idx="83">
                  <c:v>0.73055363032480669</c:v>
                </c:pt>
                <c:pt idx="84">
                  <c:v>0.73338929846325684</c:v>
                </c:pt>
                <c:pt idx="85">
                  <c:v>0.73864089868041027</c:v>
                </c:pt>
                <c:pt idx="86">
                  <c:v>0.74203805453244875</c:v>
                </c:pt>
                <c:pt idx="87">
                  <c:v>0.74518504459288526</c:v>
                </c:pt>
                <c:pt idx="88">
                  <c:v>0.74932394702794736</c:v>
                </c:pt>
                <c:pt idx="89">
                  <c:v>0.7528600957792172</c:v>
                </c:pt>
                <c:pt idx="90">
                  <c:v>0.75603182812271352</c:v>
                </c:pt>
                <c:pt idx="91">
                  <c:v>0.75843715839622106</c:v>
                </c:pt>
                <c:pt idx="92">
                  <c:v>0.76261575620630828</c:v>
                </c:pt>
                <c:pt idx="93">
                  <c:v>0.76692655899666373</c:v>
                </c:pt>
                <c:pt idx="94">
                  <c:v>0.77086444988771019</c:v>
                </c:pt>
                <c:pt idx="95">
                  <c:v>0.7740447737772661</c:v>
                </c:pt>
                <c:pt idx="96">
                  <c:v>0.77726486257153482</c:v>
                </c:pt>
                <c:pt idx="97">
                  <c:v>0.7824720949804006</c:v>
                </c:pt>
                <c:pt idx="98">
                  <c:v>0.78583747635052348</c:v>
                </c:pt>
                <c:pt idx="99">
                  <c:v>0.78897335915694278</c:v>
                </c:pt>
                <c:pt idx="100">
                  <c:v>0.79292232557458886</c:v>
                </c:pt>
                <c:pt idx="101">
                  <c:v>0.79598451322552288</c:v>
                </c:pt>
                <c:pt idx="102">
                  <c:v>0.79978794045716983</c:v>
                </c:pt>
                <c:pt idx="103">
                  <c:v>0.80366933967091125</c:v>
                </c:pt>
                <c:pt idx="104">
                  <c:v>0.80646467354577522</c:v>
                </c:pt>
                <c:pt idx="105">
                  <c:v>0.81179731035536862</c:v>
                </c:pt>
                <c:pt idx="106">
                  <c:v>0.81393071158514241</c:v>
                </c:pt>
                <c:pt idx="107">
                  <c:v>0.81783779247737698</c:v>
                </c:pt>
                <c:pt idx="108">
                  <c:v>0.82227924419900622</c:v>
                </c:pt>
                <c:pt idx="109">
                  <c:v>0.82530652515036085</c:v>
                </c:pt>
                <c:pt idx="110">
                  <c:v>0.82810843716890081</c:v>
                </c:pt>
                <c:pt idx="111">
                  <c:v>0.83163524571825742</c:v>
                </c:pt>
                <c:pt idx="112">
                  <c:v>0.83451978722603104</c:v>
                </c:pt>
                <c:pt idx="113">
                  <c:v>0.83698990901526582</c:v>
                </c:pt>
                <c:pt idx="114">
                  <c:v>0.8411113721821194</c:v>
                </c:pt>
                <c:pt idx="115">
                  <c:v>0.84561745089140627</c:v>
                </c:pt>
                <c:pt idx="116">
                  <c:v>0.84670279471399379</c:v>
                </c:pt>
                <c:pt idx="117">
                  <c:v>0.85212826173395317</c:v>
                </c:pt>
                <c:pt idx="118">
                  <c:v>0.8531568416358466</c:v>
                </c:pt>
                <c:pt idx="119">
                  <c:v>0.85651489760110577</c:v>
                </c:pt>
                <c:pt idx="120">
                  <c:v>0.85950237740466717</c:v>
                </c:pt>
                <c:pt idx="121">
                  <c:v>0.86181276298609266</c:v>
                </c:pt>
                <c:pt idx="122">
                  <c:v>0.8634766003839468</c:v>
                </c:pt>
                <c:pt idx="123">
                  <c:v>0.86795346760848335</c:v>
                </c:pt>
                <c:pt idx="124">
                  <c:v>0.87015789112450637</c:v>
                </c:pt>
                <c:pt idx="125">
                  <c:v>0.87277442749928458</c:v>
                </c:pt>
                <c:pt idx="126">
                  <c:v>0.87541130153491431</c:v>
                </c:pt>
                <c:pt idx="127">
                  <c:v>0.87956669679297372</c:v>
                </c:pt>
                <c:pt idx="128">
                  <c:v>0.88173934439942403</c:v>
                </c:pt>
                <c:pt idx="129">
                  <c:v>0.88370897985754937</c:v>
                </c:pt>
                <c:pt idx="130">
                  <c:v>0.88402915861679054</c:v>
                </c:pt>
                <c:pt idx="131">
                  <c:v>0.8903874204786425</c:v>
                </c:pt>
                <c:pt idx="132">
                  <c:v>0.88928419063461672</c:v>
                </c:pt>
                <c:pt idx="133">
                  <c:v>0.89184580663034607</c:v>
                </c:pt>
                <c:pt idx="134">
                  <c:v>0.89612954869751271</c:v>
                </c:pt>
                <c:pt idx="135">
                  <c:v>0.8977456164357589</c:v>
                </c:pt>
                <c:pt idx="136">
                  <c:v>0.89816067788136444</c:v>
                </c:pt>
                <c:pt idx="137">
                  <c:v>0.9006473400823618</c:v>
                </c:pt>
                <c:pt idx="138">
                  <c:v>0.89931038431410693</c:v>
                </c:pt>
                <c:pt idx="139">
                  <c:v>0.90407656415433257</c:v>
                </c:pt>
                <c:pt idx="140">
                  <c:v>0.90668666777849072</c:v>
                </c:pt>
                <c:pt idx="141">
                  <c:v>0.9077237993966768</c:v>
                </c:pt>
                <c:pt idx="142">
                  <c:v>0.91101084853241932</c:v>
                </c:pt>
                <c:pt idx="143">
                  <c:v>0.91037748448986777</c:v>
                </c:pt>
                <c:pt idx="144">
                  <c:v>0.91341426640544121</c:v>
                </c:pt>
                <c:pt idx="145">
                  <c:v>0.91436853390985895</c:v>
                </c:pt>
                <c:pt idx="146">
                  <c:v>0.91508062560481407</c:v>
                </c:pt>
                <c:pt idx="147">
                  <c:v>0.91840727390078891</c:v>
                </c:pt>
                <c:pt idx="148">
                  <c:v>0.91938645211558367</c:v>
                </c:pt>
                <c:pt idx="149">
                  <c:v>0.9208752428890824</c:v>
                </c:pt>
                <c:pt idx="150">
                  <c:v>0.92321393657882678</c:v>
                </c:pt>
                <c:pt idx="151">
                  <c:v>0.92342240235197126</c:v>
                </c:pt>
                <c:pt idx="152">
                  <c:v>0.92681378851380802</c:v>
                </c:pt>
                <c:pt idx="153">
                  <c:v>0.9255754323963169</c:v>
                </c:pt>
                <c:pt idx="154">
                  <c:v>0.92544053819168748</c:v>
                </c:pt>
                <c:pt idx="155">
                  <c:v>0.92894025012728754</c:v>
                </c:pt>
                <c:pt idx="156">
                  <c:v>0.92775615836082936</c:v>
                </c:pt>
                <c:pt idx="157">
                  <c:v>0.92819087877554174</c:v>
                </c:pt>
                <c:pt idx="158">
                  <c:v>0.93273912324349006</c:v>
                </c:pt>
                <c:pt idx="159">
                  <c:v>0.93307519130484895</c:v>
                </c:pt>
                <c:pt idx="160">
                  <c:v>0.93351866355824864</c:v>
                </c:pt>
                <c:pt idx="161">
                  <c:v>0.93635281178941421</c:v>
                </c:pt>
                <c:pt idx="162">
                  <c:v>0.93591285344917796</c:v>
                </c:pt>
                <c:pt idx="163">
                  <c:v>0.93553088502976023</c:v>
                </c:pt>
                <c:pt idx="164">
                  <c:v>0.93297808631272494</c:v>
                </c:pt>
                <c:pt idx="165">
                  <c:v>0.93318735891150595</c:v>
                </c:pt>
                <c:pt idx="166">
                  <c:v>0.93685599913089923</c:v>
                </c:pt>
                <c:pt idx="167">
                  <c:v>0.94123339610270673</c:v>
                </c:pt>
                <c:pt idx="168">
                  <c:v>0.94086905751523564</c:v>
                </c:pt>
                <c:pt idx="169">
                  <c:v>0.93948291143901097</c:v>
                </c:pt>
                <c:pt idx="170">
                  <c:v>0.94278207866634622</c:v>
                </c:pt>
                <c:pt idx="171">
                  <c:v>0.94300104932761242</c:v>
                </c:pt>
                <c:pt idx="172">
                  <c:v>0.94397947354574319</c:v>
                </c:pt>
                <c:pt idx="173">
                  <c:v>0.94318776424188278</c:v>
                </c:pt>
                <c:pt idx="174">
                  <c:v>0.94552674578641749</c:v>
                </c:pt>
                <c:pt idx="175">
                  <c:v>0.94874946379519742</c:v>
                </c:pt>
                <c:pt idx="176">
                  <c:v>0.94954563023188321</c:v>
                </c:pt>
                <c:pt idx="177">
                  <c:v>0.94703612722639918</c:v>
                </c:pt>
                <c:pt idx="178">
                  <c:v>0.94723891368054935</c:v>
                </c:pt>
                <c:pt idx="179">
                  <c:v>0.94529776113059405</c:v>
                </c:pt>
                <c:pt idx="180">
                  <c:v>0.9473560664083559</c:v>
                </c:pt>
                <c:pt idx="181">
                  <c:v>0.94143383108302148</c:v>
                </c:pt>
                <c:pt idx="182">
                  <c:v>0.93993371152158667</c:v>
                </c:pt>
                <c:pt idx="183">
                  <c:v>0.94244452322603856</c:v>
                </c:pt>
                <c:pt idx="184">
                  <c:v>0.94027342805392355</c:v>
                </c:pt>
                <c:pt idx="185">
                  <c:v>0.94432329107330881</c:v>
                </c:pt>
                <c:pt idx="186">
                  <c:v>0.94674967632532425</c:v>
                </c:pt>
                <c:pt idx="187">
                  <c:v>0.94722416851180269</c:v>
                </c:pt>
                <c:pt idx="188">
                  <c:v>0.94827179368948034</c:v>
                </c:pt>
                <c:pt idx="189">
                  <c:v>0.949807641450642</c:v>
                </c:pt>
                <c:pt idx="190">
                  <c:v>0.95091602238498885</c:v>
                </c:pt>
                <c:pt idx="191">
                  <c:v>0.95617825835937686</c:v>
                </c:pt>
                <c:pt idx="192">
                  <c:v>0.96101443841336165</c:v>
                </c:pt>
                <c:pt idx="193">
                  <c:v>0.96367113198739651</c:v>
                </c:pt>
                <c:pt idx="194">
                  <c:v>0.96763281899646825</c:v>
                </c:pt>
                <c:pt idx="195">
                  <c:v>0.96890800799623267</c:v>
                </c:pt>
                <c:pt idx="196">
                  <c:v>0.97151325642559294</c:v>
                </c:pt>
                <c:pt idx="197">
                  <c:v>0.97474005319444357</c:v>
                </c:pt>
                <c:pt idx="198">
                  <c:v>0.97911373544076297</c:v>
                </c:pt>
                <c:pt idx="199">
                  <c:v>0.98561827815002367</c:v>
                </c:pt>
                <c:pt idx="200">
                  <c:v>0.98637504572759582</c:v>
                </c:pt>
                <c:pt idx="201">
                  <c:v>0.98898672685645217</c:v>
                </c:pt>
                <c:pt idx="202">
                  <c:v>0.99364184118330867</c:v>
                </c:pt>
                <c:pt idx="203">
                  <c:v>0.99158370201815116</c:v>
                </c:pt>
                <c:pt idx="204">
                  <c:v>0.99494204436453682</c:v>
                </c:pt>
                <c:pt idx="205">
                  <c:v>0.9986729411542532</c:v>
                </c:pt>
                <c:pt idx="206">
                  <c:v>1.001918907822098</c:v>
                </c:pt>
                <c:pt idx="207">
                  <c:v>1.007090766981857</c:v>
                </c:pt>
                <c:pt idx="208">
                  <c:v>1.0050004587817261</c:v>
                </c:pt>
                <c:pt idx="209">
                  <c:v>1.0107992557772669</c:v>
                </c:pt>
                <c:pt idx="210">
                  <c:v>1.010231292456391</c:v>
                </c:pt>
                <c:pt idx="211">
                  <c:v>1.0095583666516299</c:v>
                </c:pt>
                <c:pt idx="212">
                  <c:v>1.009286079243751</c:v>
                </c:pt>
                <c:pt idx="213">
                  <c:v>1.010617278990084</c:v>
                </c:pt>
                <c:pt idx="214">
                  <c:v>1.013321396923611</c:v>
                </c:pt>
                <c:pt idx="215">
                  <c:v>1.017021082654048</c:v>
                </c:pt>
                <c:pt idx="216">
                  <c:v>1.018266285734974</c:v>
                </c:pt>
                <c:pt idx="217">
                  <c:v>1.016250626483961</c:v>
                </c:pt>
                <c:pt idx="218">
                  <c:v>1.017033219685437</c:v>
                </c:pt>
                <c:pt idx="219">
                  <c:v>1.0157920360591419</c:v>
                </c:pt>
                <c:pt idx="220">
                  <c:v>1.0194333468357579</c:v>
                </c:pt>
                <c:pt idx="221">
                  <c:v>1.016420097105643</c:v>
                </c:pt>
                <c:pt idx="222">
                  <c:v>1.0172734180969569</c:v>
                </c:pt>
                <c:pt idx="223">
                  <c:v>1.016226343289828</c:v>
                </c:pt>
                <c:pt idx="224">
                  <c:v>1.015627680292547</c:v>
                </c:pt>
                <c:pt idx="225">
                  <c:v>1.0179964263424921</c:v>
                </c:pt>
                <c:pt idx="226">
                  <c:v>1.0176488162900399</c:v>
                </c:pt>
                <c:pt idx="227">
                  <c:v>1.015035114619794</c:v>
                </c:pt>
                <c:pt idx="228">
                  <c:v>1.013634857353503</c:v>
                </c:pt>
                <c:pt idx="229">
                  <c:v>1.0190901645291439</c:v>
                </c:pt>
                <c:pt idx="230">
                  <c:v>1.0150479539595669</c:v>
                </c:pt>
                <c:pt idx="231">
                  <c:v>1.016898557749661</c:v>
                </c:pt>
                <c:pt idx="232">
                  <c:v>1.012683265347849</c:v>
                </c:pt>
                <c:pt idx="233">
                  <c:v>1.0186002987864471</c:v>
                </c:pt>
                <c:pt idx="234">
                  <c:v>1.0112680888026051</c:v>
                </c:pt>
                <c:pt idx="235">
                  <c:v>1.01569215906539</c:v>
                </c:pt>
                <c:pt idx="236">
                  <c:v>1.011282241789647</c:v>
                </c:pt>
                <c:pt idx="237">
                  <c:v>1.0148021249853341</c:v>
                </c:pt>
                <c:pt idx="238">
                  <c:v>1.0168643017333769</c:v>
                </c:pt>
                <c:pt idx="239">
                  <c:v>1.015249801412683</c:v>
                </c:pt>
                <c:pt idx="240">
                  <c:v>1.0136577528661479</c:v>
                </c:pt>
                <c:pt idx="241">
                  <c:v>1.0080413537725701</c:v>
                </c:pt>
                <c:pt idx="242">
                  <c:v>1.0089087927761231</c:v>
                </c:pt>
                <c:pt idx="243">
                  <c:v>1.0111475170588811</c:v>
                </c:pt>
                <c:pt idx="244">
                  <c:v>1.0059277473963111</c:v>
                </c:pt>
                <c:pt idx="245">
                  <c:v>1.007498841771123</c:v>
                </c:pt>
                <c:pt idx="246">
                  <c:v>1.0082823681030739</c:v>
                </c:pt>
                <c:pt idx="247">
                  <c:v>1.005673082052388</c:v>
                </c:pt>
                <c:pt idx="248">
                  <c:v>1.011090903042458</c:v>
                </c:pt>
                <c:pt idx="249">
                  <c:v>1.0117097695031401</c:v>
                </c:pt>
                <c:pt idx="250">
                  <c:v>1.001966159873376</c:v>
                </c:pt>
                <c:pt idx="251">
                  <c:v>1.0025448888295221</c:v>
                </c:pt>
                <c:pt idx="252">
                  <c:v>1.00712141631605</c:v>
                </c:pt>
                <c:pt idx="253">
                  <c:v>1.006670816834061</c:v>
                </c:pt>
                <c:pt idx="254">
                  <c:v>1.00438596550227</c:v>
                </c:pt>
                <c:pt idx="255">
                  <c:v>1.0040647659746491</c:v>
                </c:pt>
                <c:pt idx="256">
                  <c:v>1.0061632013677551</c:v>
                </c:pt>
                <c:pt idx="257">
                  <c:v>1.000156162178891</c:v>
                </c:pt>
                <c:pt idx="258">
                  <c:v>0.99847348933083824</c:v>
                </c:pt>
                <c:pt idx="259">
                  <c:v>1.001500726891372</c:v>
                </c:pt>
                <c:pt idx="260">
                  <c:v>0.99698211032648887</c:v>
                </c:pt>
                <c:pt idx="261">
                  <c:v>1.0049959960795689</c:v>
                </c:pt>
                <c:pt idx="262">
                  <c:v>0.99638222118026132</c:v>
                </c:pt>
                <c:pt idx="263">
                  <c:v>0.99506447854139735</c:v>
                </c:pt>
                <c:pt idx="264">
                  <c:v>1.000263911063018</c:v>
                </c:pt>
                <c:pt idx="265">
                  <c:v>0.99306476258945708</c:v>
                </c:pt>
                <c:pt idx="266">
                  <c:v>1.0012982427384911</c:v>
                </c:pt>
                <c:pt idx="267">
                  <c:v>0.99401172134530991</c:v>
                </c:pt>
                <c:pt idx="268">
                  <c:v>0.99743117689213345</c:v>
                </c:pt>
                <c:pt idx="269">
                  <c:v>0.99341185596129367</c:v>
                </c:pt>
                <c:pt idx="270">
                  <c:v>0.99630491725387249</c:v>
                </c:pt>
                <c:pt idx="271">
                  <c:v>1.001559971113811</c:v>
                </c:pt>
                <c:pt idx="272">
                  <c:v>1.00210585820686</c:v>
                </c:pt>
                <c:pt idx="273">
                  <c:v>0.99573476134423444</c:v>
                </c:pt>
                <c:pt idx="274">
                  <c:v>0.99747257717481941</c:v>
                </c:pt>
                <c:pt idx="275">
                  <c:v>0.99362286669529065</c:v>
                </c:pt>
                <c:pt idx="276">
                  <c:v>0.99540272857371892</c:v>
                </c:pt>
                <c:pt idx="277">
                  <c:v>0.99825656818288377</c:v>
                </c:pt>
                <c:pt idx="278">
                  <c:v>0.99915252074891703</c:v>
                </c:pt>
                <c:pt idx="279">
                  <c:v>0.99465299214961556</c:v>
                </c:pt>
                <c:pt idx="280">
                  <c:v>1.002539097464396</c:v>
                </c:pt>
                <c:pt idx="281">
                  <c:v>1.0016871288109579</c:v>
                </c:pt>
                <c:pt idx="282">
                  <c:v>1.002806633552171</c:v>
                </c:pt>
                <c:pt idx="283">
                  <c:v>0.9982299560251634</c:v>
                </c:pt>
                <c:pt idx="284">
                  <c:v>0.99890936984497869</c:v>
                </c:pt>
                <c:pt idx="285">
                  <c:v>1.0038531341156609</c:v>
                </c:pt>
                <c:pt idx="286">
                  <c:v>0.99990594853653048</c:v>
                </c:pt>
                <c:pt idx="287">
                  <c:v>1.002916144693758</c:v>
                </c:pt>
                <c:pt idx="288">
                  <c:v>0.99696189528959911</c:v>
                </c:pt>
                <c:pt idx="289">
                  <c:v>0.98741917620511466</c:v>
                </c:pt>
                <c:pt idx="290">
                  <c:v>1.0068007759471049</c:v>
                </c:pt>
                <c:pt idx="291">
                  <c:v>1.000722392350387</c:v>
                </c:pt>
                <c:pt idx="292">
                  <c:v>0.99154309684729336</c:v>
                </c:pt>
                <c:pt idx="293">
                  <c:v>1.0000129155417861</c:v>
                </c:pt>
                <c:pt idx="294">
                  <c:v>1.0108821570734601</c:v>
                </c:pt>
                <c:pt idx="295">
                  <c:v>1.0011079632277411</c:v>
                </c:pt>
                <c:pt idx="296">
                  <c:v>0.9993162708430362</c:v>
                </c:pt>
                <c:pt idx="297">
                  <c:v>1.0080230018058089</c:v>
                </c:pt>
                <c:pt idx="298">
                  <c:v>1.0050974532507879</c:v>
                </c:pt>
                <c:pt idx="299">
                  <c:v>1.0012790485203891</c:v>
                </c:pt>
                <c:pt idx="300">
                  <c:v>1.0041723622280501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1-474C-B3F1-37023F7C6F40}"/>
            </c:ext>
          </c:extLst>
        </c:ser>
        <c:ser>
          <c:idx val="1"/>
          <c:order val="1"/>
          <c:tx>
            <c:strRef>
              <c:f>'pH 7.0'!$C$1</c:f>
              <c:strCache>
                <c:ptCount val="1"/>
                <c:pt idx="0">
                  <c:v>ads9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 7.0'!$A$2:$A$302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7.0'!$C$2:$C$302</c:f>
              <c:numCache>
                <c:formatCode>General</c:formatCode>
                <c:ptCount val="301"/>
                <c:pt idx="0">
                  <c:v>0.8287228445648539</c:v>
                </c:pt>
                <c:pt idx="1">
                  <c:v>0.83459392327046211</c:v>
                </c:pt>
                <c:pt idx="2">
                  <c:v>0.840260204514511</c:v>
                </c:pt>
                <c:pt idx="3">
                  <c:v>0.84620665813510221</c:v>
                </c:pt>
                <c:pt idx="4">
                  <c:v>0.85238981314384188</c:v>
                </c:pt>
                <c:pt idx="5">
                  <c:v>0.8570631992903176</c:v>
                </c:pt>
                <c:pt idx="6">
                  <c:v>0.86439559292597457</c:v>
                </c:pt>
                <c:pt idx="7">
                  <c:v>0.86950898606501581</c:v>
                </c:pt>
                <c:pt idx="8">
                  <c:v>0.87553043056401836</c:v>
                </c:pt>
                <c:pt idx="9">
                  <c:v>0.88174293260316317</c:v>
                </c:pt>
                <c:pt idx="10">
                  <c:v>0.8875737124556099</c:v>
                </c:pt>
                <c:pt idx="11">
                  <c:v>0.89328788830050754</c:v>
                </c:pt>
                <c:pt idx="12">
                  <c:v>0.8995748005801516</c:v>
                </c:pt>
                <c:pt idx="13">
                  <c:v>0.9054908577758527</c:v>
                </c:pt>
                <c:pt idx="14">
                  <c:v>0.91125720669109034</c:v>
                </c:pt>
                <c:pt idx="15">
                  <c:v>0.91665613846860994</c:v>
                </c:pt>
                <c:pt idx="16">
                  <c:v>0.92402532267957171</c:v>
                </c:pt>
                <c:pt idx="17">
                  <c:v>0.92968612119661898</c:v>
                </c:pt>
                <c:pt idx="18">
                  <c:v>0.93500233126024213</c:v>
                </c:pt>
                <c:pt idx="19">
                  <c:v>0.9418266454604548</c:v>
                </c:pt>
                <c:pt idx="20">
                  <c:v>0.9473797664832827</c:v>
                </c:pt>
                <c:pt idx="21">
                  <c:v>0.95385512555803165</c:v>
                </c:pt>
                <c:pt idx="22">
                  <c:v>0.95966556638252187</c:v>
                </c:pt>
                <c:pt idx="23">
                  <c:v>0.96560864275734015</c:v>
                </c:pt>
                <c:pt idx="24">
                  <c:v>0.97066509903645615</c:v>
                </c:pt>
                <c:pt idx="25">
                  <c:v>0.97685686748575273</c:v>
                </c:pt>
                <c:pt idx="26">
                  <c:v>0.98218302833410642</c:v>
                </c:pt>
                <c:pt idx="27">
                  <c:v>0.98773783595574483</c:v>
                </c:pt>
                <c:pt idx="28">
                  <c:v>0.99371192693533517</c:v>
                </c:pt>
                <c:pt idx="29">
                  <c:v>0.99729268889988754</c:v>
                </c:pt>
                <c:pt idx="30">
                  <c:v>1.0027908887386101</c:v>
                </c:pt>
                <c:pt idx="31">
                  <c:v>1.0084146402470571</c:v>
                </c:pt>
                <c:pt idx="32">
                  <c:v>1.0136015333063519</c:v>
                </c:pt>
                <c:pt idx="33">
                  <c:v>1.0176868795277669</c:v>
                </c:pt>
                <c:pt idx="34">
                  <c:v>1.02177950936102</c:v>
                </c:pt>
                <c:pt idx="35">
                  <c:v>1.025514676145429</c:v>
                </c:pt>
                <c:pt idx="36">
                  <c:v>1.0294284518208161</c:v>
                </c:pt>
                <c:pt idx="37">
                  <c:v>1.0335143013923169</c:v>
                </c:pt>
                <c:pt idx="38">
                  <c:v>1.0366654270924369</c:v>
                </c:pt>
                <c:pt idx="39">
                  <c:v>1.039261142128842</c:v>
                </c:pt>
                <c:pt idx="40">
                  <c:v>1.041888652936751</c:v>
                </c:pt>
                <c:pt idx="41">
                  <c:v>1.0443395498490251</c:v>
                </c:pt>
                <c:pt idx="42">
                  <c:v>1.045816393714909</c:v>
                </c:pt>
                <c:pt idx="43">
                  <c:v>1.048433512031727</c:v>
                </c:pt>
                <c:pt idx="44">
                  <c:v>1.0500265675413389</c:v>
                </c:pt>
                <c:pt idx="45">
                  <c:v>1.051490711889753</c:v>
                </c:pt>
                <c:pt idx="46">
                  <c:v>1.052510687522892</c:v>
                </c:pt>
                <c:pt idx="47">
                  <c:v>1.0534458561831559</c:v>
                </c:pt>
                <c:pt idx="48">
                  <c:v>1.054058795475058</c:v>
                </c:pt>
                <c:pt idx="49">
                  <c:v>1.0546894711304911</c:v>
                </c:pt>
                <c:pt idx="50">
                  <c:v>1.054213223063498</c:v>
                </c:pt>
                <c:pt idx="51">
                  <c:v>1.054354355189224</c:v>
                </c:pt>
                <c:pt idx="52">
                  <c:v>1.054060986769956</c:v>
                </c:pt>
                <c:pt idx="53">
                  <c:v>1.053080489793722</c:v>
                </c:pt>
                <c:pt idx="54">
                  <c:v>1.0525148212121449</c:v>
                </c:pt>
                <c:pt idx="55">
                  <c:v>1.051173365536648</c:v>
                </c:pt>
                <c:pt idx="56">
                  <c:v>1.050091378919779</c:v>
                </c:pt>
                <c:pt idx="57">
                  <c:v>1.048375287594761</c:v>
                </c:pt>
                <c:pt idx="58">
                  <c:v>1.047960500739366</c:v>
                </c:pt>
                <c:pt idx="59">
                  <c:v>1.0456140969899861</c:v>
                </c:pt>
                <c:pt idx="60">
                  <c:v>1.0458741015398829</c:v>
                </c:pt>
                <c:pt idx="61">
                  <c:v>1.043200880019078</c:v>
                </c:pt>
                <c:pt idx="62">
                  <c:v>1.041389322403186</c:v>
                </c:pt>
                <c:pt idx="63">
                  <c:v>1.040477472279449</c:v>
                </c:pt>
                <c:pt idx="64">
                  <c:v>1.0389335697036839</c:v>
                </c:pt>
                <c:pt idx="65">
                  <c:v>1.03864802929864</c:v>
                </c:pt>
                <c:pt idx="66">
                  <c:v>1.03437724132071</c:v>
                </c:pt>
                <c:pt idx="67">
                  <c:v>1.0325505768009331</c:v>
                </c:pt>
                <c:pt idx="68">
                  <c:v>1.030464490576358</c:v>
                </c:pt>
                <c:pt idx="69">
                  <c:v>1.028356457281409</c:v>
                </c:pt>
                <c:pt idx="70">
                  <c:v>1.026494640180416</c:v>
                </c:pt>
                <c:pt idx="71">
                  <c:v>1.0232910287500101</c:v>
                </c:pt>
                <c:pt idx="72">
                  <c:v>1.021988637956851</c:v>
                </c:pt>
                <c:pt idx="73">
                  <c:v>1.0194310289192809</c:v>
                </c:pt>
                <c:pt idx="74">
                  <c:v>1.0178767759877889</c:v>
                </c:pt>
                <c:pt idx="75">
                  <c:v>1.0141634174055989</c:v>
                </c:pt>
                <c:pt idx="76">
                  <c:v>1.0133786806921099</c:v>
                </c:pt>
                <c:pt idx="77">
                  <c:v>1.0096648676234941</c:v>
                </c:pt>
                <c:pt idx="78">
                  <c:v>1.0063019437037659</c:v>
                </c:pt>
                <c:pt idx="79">
                  <c:v>1.004380513221049</c:v>
                </c:pt>
                <c:pt idx="80">
                  <c:v>1.000013949030335</c:v>
                </c:pt>
                <c:pt idx="81">
                  <c:v>0.9966071861885516</c:v>
                </c:pt>
                <c:pt idx="82">
                  <c:v>0.99470060986455278</c:v>
                </c:pt>
                <c:pt idx="83">
                  <c:v>0.99174576125534919</c:v>
                </c:pt>
                <c:pt idx="84">
                  <c:v>0.98935076577112524</c:v>
                </c:pt>
                <c:pt idx="85">
                  <c:v>0.98596617564220346</c:v>
                </c:pt>
                <c:pt idx="86">
                  <c:v>0.98319632876250163</c:v>
                </c:pt>
                <c:pt idx="87">
                  <c:v>0.97868674020819846</c:v>
                </c:pt>
                <c:pt idx="88">
                  <c:v>0.97606789534895189</c:v>
                </c:pt>
                <c:pt idx="89">
                  <c:v>0.97367944835081255</c:v>
                </c:pt>
                <c:pt idx="90">
                  <c:v>0.97018021963724788</c:v>
                </c:pt>
                <c:pt idx="91">
                  <c:v>0.96925031066641609</c:v>
                </c:pt>
                <c:pt idx="92">
                  <c:v>0.96648494298368681</c:v>
                </c:pt>
                <c:pt idx="93">
                  <c:v>0.96285959665935839</c:v>
                </c:pt>
                <c:pt idx="94">
                  <c:v>0.9591257830515596</c:v>
                </c:pt>
                <c:pt idx="95">
                  <c:v>0.95611058834133378</c:v>
                </c:pt>
                <c:pt idx="96">
                  <c:v>0.95548744189469359</c:v>
                </c:pt>
                <c:pt idx="97">
                  <c:v>0.95325645395389769</c:v>
                </c:pt>
                <c:pt idx="98">
                  <c:v>0.9519326247106048</c:v>
                </c:pt>
                <c:pt idx="99">
                  <c:v>0.94824002479648117</c:v>
                </c:pt>
                <c:pt idx="100">
                  <c:v>0.94731503367421355</c:v>
                </c:pt>
                <c:pt idx="101">
                  <c:v>0.94451830249866531</c:v>
                </c:pt>
                <c:pt idx="102">
                  <c:v>0.94235301766583857</c:v>
                </c:pt>
                <c:pt idx="103">
                  <c:v>0.94279844507705568</c:v>
                </c:pt>
                <c:pt idx="104">
                  <c:v>0.94078957260219209</c:v>
                </c:pt>
                <c:pt idx="105">
                  <c:v>0.939145061634863</c:v>
                </c:pt>
                <c:pt idx="106">
                  <c:v>0.93803295124246489</c:v>
                </c:pt>
                <c:pt idx="107">
                  <c:v>0.93922038136455266</c:v>
                </c:pt>
                <c:pt idx="108">
                  <c:v>0.93927455491426437</c:v>
                </c:pt>
                <c:pt idx="109">
                  <c:v>0.93858194619949753</c:v>
                </c:pt>
                <c:pt idx="110">
                  <c:v>0.93810904004123674</c:v>
                </c:pt>
                <c:pt idx="111">
                  <c:v>0.9378124778201582</c:v>
                </c:pt>
                <c:pt idx="112">
                  <c:v>0.93891620212458882</c:v>
                </c:pt>
                <c:pt idx="113">
                  <c:v>0.93843330305506156</c:v>
                </c:pt>
                <c:pt idx="114">
                  <c:v>0.93793376377902316</c:v>
                </c:pt>
                <c:pt idx="115">
                  <c:v>0.93899556447250732</c:v>
                </c:pt>
                <c:pt idx="116">
                  <c:v>0.9377907863053252</c:v>
                </c:pt>
                <c:pt idx="117">
                  <c:v>0.93849875347282419</c:v>
                </c:pt>
                <c:pt idx="118">
                  <c:v>0.93751518917455168</c:v>
                </c:pt>
                <c:pt idx="119">
                  <c:v>0.93800792204365746</c:v>
                </c:pt>
                <c:pt idx="120">
                  <c:v>0.93997411059136005</c:v>
                </c:pt>
                <c:pt idx="121">
                  <c:v>0.94015776591909017</c:v>
                </c:pt>
                <c:pt idx="122">
                  <c:v>0.94044030011285007</c:v>
                </c:pt>
                <c:pt idx="123">
                  <c:v>0.93921405997321772</c:v>
                </c:pt>
                <c:pt idx="124">
                  <c:v>0.94148441536918615</c:v>
                </c:pt>
                <c:pt idx="125">
                  <c:v>0.94129401423710835</c:v>
                </c:pt>
                <c:pt idx="126">
                  <c:v>0.94289416088188949</c:v>
                </c:pt>
                <c:pt idx="127">
                  <c:v>0.94471455353798028</c:v>
                </c:pt>
                <c:pt idx="128">
                  <c:v>0.94442060198560651</c:v>
                </c:pt>
                <c:pt idx="129">
                  <c:v>0.94668919246934036</c:v>
                </c:pt>
                <c:pt idx="130">
                  <c:v>0.94846139770156734</c:v>
                </c:pt>
                <c:pt idx="131">
                  <c:v>0.94682948326353511</c:v>
                </c:pt>
                <c:pt idx="132">
                  <c:v>0.94962898628547743</c:v>
                </c:pt>
                <c:pt idx="133">
                  <c:v>0.95082166753203867</c:v>
                </c:pt>
                <c:pt idx="134">
                  <c:v>0.95131068733347435</c:v>
                </c:pt>
                <c:pt idx="135">
                  <c:v>0.95140636974259774</c:v>
                </c:pt>
                <c:pt idx="136">
                  <c:v>0.95271511921174845</c:v>
                </c:pt>
                <c:pt idx="137">
                  <c:v>0.95396417235004149</c:v>
                </c:pt>
                <c:pt idx="138">
                  <c:v>0.95468089157158753</c:v>
                </c:pt>
                <c:pt idx="139">
                  <c:v>0.95389391596696338</c:v>
                </c:pt>
                <c:pt idx="140">
                  <c:v>0.95635259304627962</c:v>
                </c:pt>
                <c:pt idx="141">
                  <c:v>0.95502680183254474</c:v>
                </c:pt>
                <c:pt idx="142">
                  <c:v>0.95641871726871031</c:v>
                </c:pt>
                <c:pt idx="143">
                  <c:v>0.95756573499971864</c:v>
                </c:pt>
                <c:pt idx="144">
                  <c:v>0.95877497865888339</c:v>
                </c:pt>
                <c:pt idx="145">
                  <c:v>0.95985342761840453</c:v>
                </c:pt>
                <c:pt idx="146">
                  <c:v>0.96183833126152729</c:v>
                </c:pt>
                <c:pt idx="147">
                  <c:v>0.96194643280273162</c:v>
                </c:pt>
                <c:pt idx="148">
                  <c:v>0.96382455581084314</c:v>
                </c:pt>
                <c:pt idx="149">
                  <c:v>0.96007962116893386</c:v>
                </c:pt>
                <c:pt idx="150">
                  <c:v>0.96249539284302199</c:v>
                </c:pt>
                <c:pt idx="151">
                  <c:v>0.96177868845363002</c:v>
                </c:pt>
                <c:pt idx="152">
                  <c:v>0.96361749721400547</c:v>
                </c:pt>
                <c:pt idx="153">
                  <c:v>0.96389415557062197</c:v>
                </c:pt>
                <c:pt idx="154">
                  <c:v>0.96539643332523384</c:v>
                </c:pt>
                <c:pt idx="155">
                  <c:v>0.96724674298296653</c:v>
                </c:pt>
                <c:pt idx="156">
                  <c:v>0.96626639170364681</c:v>
                </c:pt>
                <c:pt idx="157">
                  <c:v>0.96773089425331948</c:v>
                </c:pt>
                <c:pt idx="158">
                  <c:v>0.96710985017780338</c:v>
                </c:pt>
                <c:pt idx="159">
                  <c:v>0.96526801869373979</c:v>
                </c:pt>
                <c:pt idx="160">
                  <c:v>0.96512257489084063</c:v>
                </c:pt>
                <c:pt idx="161">
                  <c:v>0.96709176220970217</c:v>
                </c:pt>
                <c:pt idx="162">
                  <c:v>0.96724402533273079</c:v>
                </c:pt>
                <c:pt idx="163">
                  <c:v>0.96608655360127815</c:v>
                </c:pt>
                <c:pt idx="164">
                  <c:v>0.96596349754318955</c:v>
                </c:pt>
                <c:pt idx="165">
                  <c:v>0.96780793572456414</c:v>
                </c:pt>
                <c:pt idx="166">
                  <c:v>0.96651252356884709</c:v>
                </c:pt>
                <c:pt idx="167">
                  <c:v>0.97312805072397801</c:v>
                </c:pt>
                <c:pt idx="168">
                  <c:v>0.97045403745772374</c:v>
                </c:pt>
                <c:pt idx="169">
                  <c:v>0.97028857504783894</c:v>
                </c:pt>
                <c:pt idx="170">
                  <c:v>0.9733336757388823</c:v>
                </c:pt>
                <c:pt idx="171">
                  <c:v>0.9731298859715094</c:v>
                </c:pt>
                <c:pt idx="172">
                  <c:v>0.97502222271900796</c:v>
                </c:pt>
                <c:pt idx="173">
                  <c:v>0.9746146647555185</c:v>
                </c:pt>
                <c:pt idx="174">
                  <c:v>0.97346007682133684</c:v>
                </c:pt>
                <c:pt idx="175">
                  <c:v>0.97201450469190998</c:v>
                </c:pt>
                <c:pt idx="176">
                  <c:v>0.9717081066447717</c:v>
                </c:pt>
                <c:pt idx="177">
                  <c:v>0.96819959034461978</c:v>
                </c:pt>
                <c:pt idx="178">
                  <c:v>0.96586917960249719</c:v>
                </c:pt>
                <c:pt idx="179">
                  <c:v>0.95916961228560871</c:v>
                </c:pt>
                <c:pt idx="180">
                  <c:v>0.95798207726364548</c:v>
                </c:pt>
                <c:pt idx="181">
                  <c:v>0.95537711234690215</c:v>
                </c:pt>
                <c:pt idx="182">
                  <c:v>0.95317555699691714</c:v>
                </c:pt>
                <c:pt idx="183">
                  <c:v>0.95369810547667599</c:v>
                </c:pt>
                <c:pt idx="184">
                  <c:v>0.95863158564803097</c:v>
                </c:pt>
                <c:pt idx="185">
                  <c:v>0.96027552188011789</c:v>
                </c:pt>
                <c:pt idx="186">
                  <c:v>0.96337576367962896</c:v>
                </c:pt>
                <c:pt idx="187">
                  <c:v>0.96412563763299552</c:v>
                </c:pt>
                <c:pt idx="188">
                  <c:v>0.96625628374406358</c:v>
                </c:pt>
                <c:pt idx="189">
                  <c:v>0.96951709247013018</c:v>
                </c:pt>
                <c:pt idx="190">
                  <c:v>0.97711057619411468</c:v>
                </c:pt>
                <c:pt idx="191">
                  <c:v>0.97390221292865542</c:v>
                </c:pt>
                <c:pt idx="192">
                  <c:v>0.97985425652632996</c:v>
                </c:pt>
                <c:pt idx="193">
                  <c:v>0.98505446428007692</c:v>
                </c:pt>
                <c:pt idx="194">
                  <c:v>0.98458534430688527</c:v>
                </c:pt>
                <c:pt idx="195">
                  <c:v>0.9878258723653125</c:v>
                </c:pt>
                <c:pt idx="196">
                  <c:v>0.99198961687011744</c:v>
                </c:pt>
                <c:pt idx="197">
                  <c:v>0.99354033176559475</c:v>
                </c:pt>
                <c:pt idx="198">
                  <c:v>0.9971603941772752</c:v>
                </c:pt>
                <c:pt idx="199">
                  <c:v>0.99580444125426315</c:v>
                </c:pt>
                <c:pt idx="200">
                  <c:v>1.0035424945488829</c:v>
                </c:pt>
                <c:pt idx="201">
                  <c:v>1.0093344373058899</c:v>
                </c:pt>
                <c:pt idx="202">
                  <c:v>1.0074650902079969</c:v>
                </c:pt>
                <c:pt idx="203">
                  <c:v>1.01118584868562</c:v>
                </c:pt>
                <c:pt idx="204">
                  <c:v>1.01406040449927</c:v>
                </c:pt>
                <c:pt idx="205">
                  <c:v>1.015367215706382</c:v>
                </c:pt>
                <c:pt idx="206">
                  <c:v>1.0176684537761711</c:v>
                </c:pt>
                <c:pt idx="207">
                  <c:v>1.0200674287695191</c:v>
                </c:pt>
                <c:pt idx="208">
                  <c:v>1.0172411476937231</c:v>
                </c:pt>
                <c:pt idx="209">
                  <c:v>1.0215506806030561</c:v>
                </c:pt>
                <c:pt idx="210">
                  <c:v>1.024193375694129</c:v>
                </c:pt>
                <c:pt idx="211">
                  <c:v>1.0269813867247659</c:v>
                </c:pt>
                <c:pt idx="212">
                  <c:v>1.0213795573023761</c:v>
                </c:pt>
                <c:pt idx="213">
                  <c:v>1.0241066430243231</c:v>
                </c:pt>
                <c:pt idx="214">
                  <c:v>1.0249812077353131</c:v>
                </c:pt>
                <c:pt idx="215">
                  <c:v>1.0292142015373651</c:v>
                </c:pt>
                <c:pt idx="216">
                  <c:v>1.0236048795548911</c:v>
                </c:pt>
                <c:pt idx="217">
                  <c:v>1.0283997974558821</c:v>
                </c:pt>
                <c:pt idx="218">
                  <c:v>1.0273480422895389</c:v>
                </c:pt>
                <c:pt idx="219">
                  <c:v>1.0267808646856971</c:v>
                </c:pt>
                <c:pt idx="220">
                  <c:v>1.0289083550824361</c:v>
                </c:pt>
                <c:pt idx="221">
                  <c:v>1.027270783064764</c:v>
                </c:pt>
                <c:pt idx="222">
                  <c:v>1.027348616127828</c:v>
                </c:pt>
                <c:pt idx="223">
                  <c:v>1.022402878369947</c:v>
                </c:pt>
                <c:pt idx="224">
                  <c:v>1.023558456400387</c:v>
                </c:pt>
                <c:pt idx="225">
                  <c:v>1.024544403987713</c:v>
                </c:pt>
                <c:pt idx="226">
                  <c:v>1.0227289280475289</c:v>
                </c:pt>
                <c:pt idx="227">
                  <c:v>1.020086826822715</c:v>
                </c:pt>
                <c:pt idx="228">
                  <c:v>1.021459703375744</c:v>
                </c:pt>
                <c:pt idx="229">
                  <c:v>1.0191318820260109</c:v>
                </c:pt>
                <c:pt idx="230">
                  <c:v>1.0198142443696061</c:v>
                </c:pt>
                <c:pt idx="231">
                  <c:v>1.024568434074641</c:v>
                </c:pt>
                <c:pt idx="232">
                  <c:v>1.0183463035789759</c:v>
                </c:pt>
                <c:pt idx="233">
                  <c:v>1.0157025336713621</c:v>
                </c:pt>
                <c:pt idx="234">
                  <c:v>1.0164459069842799</c:v>
                </c:pt>
                <c:pt idx="235">
                  <c:v>1.0183152013430701</c:v>
                </c:pt>
                <c:pt idx="236">
                  <c:v>1.0156778215633999</c:v>
                </c:pt>
                <c:pt idx="237">
                  <c:v>1.0125812234888381</c:v>
                </c:pt>
                <c:pt idx="238">
                  <c:v>1.0134435732597</c:v>
                </c:pt>
                <c:pt idx="239">
                  <c:v>1.0118970976795221</c:v>
                </c:pt>
                <c:pt idx="240">
                  <c:v>1.016179260241145</c:v>
                </c:pt>
                <c:pt idx="241">
                  <c:v>1.013754905973544</c:v>
                </c:pt>
                <c:pt idx="242">
                  <c:v>1.0089387930243741</c:v>
                </c:pt>
                <c:pt idx="243">
                  <c:v>1.0071186792642179</c:v>
                </c:pt>
                <c:pt idx="244">
                  <c:v>1.012867319694559</c:v>
                </c:pt>
                <c:pt idx="245">
                  <c:v>1.0076775083667759</c:v>
                </c:pt>
                <c:pt idx="246">
                  <c:v>1.000140720937408</c:v>
                </c:pt>
                <c:pt idx="247">
                  <c:v>1.0018410455460729</c:v>
                </c:pt>
                <c:pt idx="248">
                  <c:v>1.0007971109413161</c:v>
                </c:pt>
                <c:pt idx="249">
                  <c:v>1.005855746044797</c:v>
                </c:pt>
                <c:pt idx="250">
                  <c:v>0.99919215449311305</c:v>
                </c:pt>
                <c:pt idx="251">
                  <c:v>0.99359791554185795</c:v>
                </c:pt>
                <c:pt idx="252">
                  <c:v>0.99693508656638796</c:v>
                </c:pt>
                <c:pt idx="253">
                  <c:v>0.99664770675156511</c:v>
                </c:pt>
                <c:pt idx="254">
                  <c:v>0.99175845623668446</c:v>
                </c:pt>
                <c:pt idx="255">
                  <c:v>0.99506998602048868</c:v>
                </c:pt>
                <c:pt idx="256">
                  <c:v>1.0007543168461439</c:v>
                </c:pt>
                <c:pt idx="257">
                  <c:v>1.0012127344183781</c:v>
                </c:pt>
                <c:pt idx="258">
                  <c:v>0.99858857143860569</c:v>
                </c:pt>
                <c:pt idx="259">
                  <c:v>1.005884204877441</c:v>
                </c:pt>
                <c:pt idx="260">
                  <c:v>1.00387543734371</c:v>
                </c:pt>
                <c:pt idx="261">
                  <c:v>1.002894801021206</c:v>
                </c:pt>
                <c:pt idx="262">
                  <c:v>1.0030114444671849</c:v>
                </c:pt>
                <c:pt idx="263">
                  <c:v>1.0015866388175789</c:v>
                </c:pt>
                <c:pt idx="264">
                  <c:v>1.001225760389548</c:v>
                </c:pt>
                <c:pt idx="265">
                  <c:v>0.99871339104170065</c:v>
                </c:pt>
                <c:pt idx="266">
                  <c:v>0.99865421440814184</c:v>
                </c:pt>
                <c:pt idx="267">
                  <c:v>1.0073995703431819</c:v>
                </c:pt>
                <c:pt idx="268">
                  <c:v>1.006308452658156</c:v>
                </c:pt>
                <c:pt idx="269">
                  <c:v>0.99828262114966559</c:v>
                </c:pt>
                <c:pt idx="270">
                  <c:v>0.99807371393423649</c:v>
                </c:pt>
                <c:pt idx="271">
                  <c:v>0.99794333268137914</c:v>
                </c:pt>
                <c:pt idx="272">
                  <c:v>1.008186166474184</c:v>
                </c:pt>
                <c:pt idx="273">
                  <c:v>1.0079357372564759</c:v>
                </c:pt>
                <c:pt idx="274">
                  <c:v>0.99823535954434872</c:v>
                </c:pt>
                <c:pt idx="275">
                  <c:v>1.0031131415658769</c:v>
                </c:pt>
                <c:pt idx="276">
                  <c:v>0.99844148226942808</c:v>
                </c:pt>
                <c:pt idx="277">
                  <c:v>1.002112243278056</c:v>
                </c:pt>
                <c:pt idx="278">
                  <c:v>0.99866244097385781</c:v>
                </c:pt>
                <c:pt idx="279">
                  <c:v>1.0095116250707441</c:v>
                </c:pt>
                <c:pt idx="280">
                  <c:v>0.99768442462981255</c:v>
                </c:pt>
                <c:pt idx="281">
                  <c:v>0.99798421891842781</c:v>
                </c:pt>
                <c:pt idx="282">
                  <c:v>0.99934572090078766</c:v>
                </c:pt>
                <c:pt idx="283">
                  <c:v>0.99617376405507208</c:v>
                </c:pt>
                <c:pt idx="284">
                  <c:v>1.003594693101951</c:v>
                </c:pt>
                <c:pt idx="285">
                  <c:v>1.0021683667850141</c:v>
                </c:pt>
                <c:pt idx="286">
                  <c:v>0.99355713100693921</c:v>
                </c:pt>
                <c:pt idx="287">
                  <c:v>0.99787010273442744</c:v>
                </c:pt>
                <c:pt idx="288">
                  <c:v>1.0018603067232821</c:v>
                </c:pt>
                <c:pt idx="289">
                  <c:v>0.99740205713629215</c:v>
                </c:pt>
                <c:pt idx="290">
                  <c:v>0.99915746101270897</c:v>
                </c:pt>
                <c:pt idx="291">
                  <c:v>0.99770817410806978</c:v>
                </c:pt>
                <c:pt idx="292">
                  <c:v>0.99784673764347309</c:v>
                </c:pt>
                <c:pt idx="293">
                  <c:v>0.99798705516763464</c:v>
                </c:pt>
                <c:pt idx="294">
                  <c:v>0.99766930206767557</c:v>
                </c:pt>
                <c:pt idx="295">
                  <c:v>0.99480120519191173</c:v>
                </c:pt>
                <c:pt idx="296">
                  <c:v>1.002393939943212</c:v>
                </c:pt>
                <c:pt idx="297">
                  <c:v>1.0027999640149039</c:v>
                </c:pt>
                <c:pt idx="298">
                  <c:v>0.99922824121862885</c:v>
                </c:pt>
                <c:pt idx="299">
                  <c:v>0.99882084957277473</c:v>
                </c:pt>
                <c:pt idx="300">
                  <c:v>1.002349333051449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51-474C-B3F1-37023F7C6F40}"/>
            </c:ext>
          </c:extLst>
        </c:ser>
        <c:ser>
          <c:idx val="2"/>
          <c:order val="2"/>
          <c:tx>
            <c:strRef>
              <c:f>'pH 7.0'!$D$1</c:f>
              <c:strCache>
                <c:ptCount val="1"/>
                <c:pt idx="0">
                  <c:v>ads10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 7.0'!$A$2:$A$302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7.0'!$D$2:$D$302</c:f>
              <c:numCache>
                <c:formatCode>General</c:formatCode>
                <c:ptCount val="301"/>
                <c:pt idx="0">
                  <c:v>0.48401482769466941</c:v>
                </c:pt>
                <c:pt idx="1">
                  <c:v>0.48526771354116888</c:v>
                </c:pt>
                <c:pt idx="2">
                  <c:v>0.48681245291280861</c:v>
                </c:pt>
                <c:pt idx="3">
                  <c:v>0.48792978066778492</c:v>
                </c:pt>
                <c:pt idx="4">
                  <c:v>0.48923825822779121</c:v>
                </c:pt>
                <c:pt idx="5">
                  <c:v>0.49138621482119449</c:v>
                </c:pt>
                <c:pt idx="6">
                  <c:v>0.49376774714352561</c:v>
                </c:pt>
                <c:pt idx="7">
                  <c:v>0.49531502385784859</c:v>
                </c:pt>
                <c:pt idx="8">
                  <c:v>0.49681496150384458</c:v>
                </c:pt>
                <c:pt idx="9">
                  <c:v>0.49855544944783031</c:v>
                </c:pt>
                <c:pt idx="10">
                  <c:v>0.50070149894316496</c:v>
                </c:pt>
                <c:pt idx="11">
                  <c:v>0.50288006807312691</c:v>
                </c:pt>
                <c:pt idx="12">
                  <c:v>0.50536785204087986</c:v>
                </c:pt>
                <c:pt idx="13">
                  <c:v>0.50723636022727947</c:v>
                </c:pt>
                <c:pt idx="14">
                  <c:v>0.50873799660161312</c:v>
                </c:pt>
                <c:pt idx="15">
                  <c:v>0.51073019979848111</c:v>
                </c:pt>
                <c:pt idx="16">
                  <c:v>0.51332882286942028</c:v>
                </c:pt>
                <c:pt idx="17">
                  <c:v>0.51597774312724354</c:v>
                </c:pt>
                <c:pt idx="18">
                  <c:v>0.51752282379412129</c:v>
                </c:pt>
                <c:pt idx="19">
                  <c:v>0.52044413208462914</c:v>
                </c:pt>
                <c:pt idx="20">
                  <c:v>0.52245987814564887</c:v>
                </c:pt>
                <c:pt idx="21">
                  <c:v>0.52534205544200885</c:v>
                </c:pt>
                <c:pt idx="22">
                  <c:v>0.52795144419112339</c:v>
                </c:pt>
                <c:pt idx="23">
                  <c:v>0.5294082235550478</c:v>
                </c:pt>
                <c:pt idx="24">
                  <c:v>0.53311311919748805</c:v>
                </c:pt>
                <c:pt idx="25">
                  <c:v>0.53546762093167799</c:v>
                </c:pt>
                <c:pt idx="26">
                  <c:v>0.53866205932574018</c:v>
                </c:pt>
                <c:pt idx="27">
                  <c:v>0.54060709133625384</c:v>
                </c:pt>
                <c:pt idx="28">
                  <c:v>0.54339424100495137</c:v>
                </c:pt>
                <c:pt idx="29">
                  <c:v>0.54698325308550277</c:v>
                </c:pt>
                <c:pt idx="30">
                  <c:v>0.55028113707224902</c:v>
                </c:pt>
                <c:pt idx="31">
                  <c:v>0.5536395466225762</c:v>
                </c:pt>
                <c:pt idx="32">
                  <c:v>0.55553855688962361</c:v>
                </c:pt>
                <c:pt idx="33">
                  <c:v>0.55875330421990499</c:v>
                </c:pt>
                <c:pt idx="34">
                  <c:v>0.56185044929730621</c:v>
                </c:pt>
                <c:pt idx="35">
                  <c:v>0.5648886003196073</c:v>
                </c:pt>
                <c:pt idx="36">
                  <c:v>0.56873716153646448</c:v>
                </c:pt>
                <c:pt idx="37">
                  <c:v>0.57197607656365168</c:v>
                </c:pt>
                <c:pt idx="38">
                  <c:v>0.57541114010924577</c:v>
                </c:pt>
                <c:pt idx="39">
                  <c:v>0.5783817548035507</c:v>
                </c:pt>
                <c:pt idx="40">
                  <c:v>0.58258855837620338</c:v>
                </c:pt>
                <c:pt idx="41">
                  <c:v>0.58533180094296522</c:v>
                </c:pt>
                <c:pt idx="42">
                  <c:v>0.58903937606838808</c:v>
                </c:pt>
                <c:pt idx="43">
                  <c:v>0.59333711393165556</c:v>
                </c:pt>
                <c:pt idx="44">
                  <c:v>0.59664731409503835</c:v>
                </c:pt>
                <c:pt idx="45">
                  <c:v>0.6012392108377812</c:v>
                </c:pt>
                <c:pt idx="46">
                  <c:v>0.60407071962054426</c:v>
                </c:pt>
                <c:pt idx="47">
                  <c:v>0.60744253753229172</c:v>
                </c:pt>
                <c:pt idx="48">
                  <c:v>0.61157583641281787</c:v>
                </c:pt>
                <c:pt idx="49">
                  <c:v>0.61549704180576759</c:v>
                </c:pt>
                <c:pt idx="50">
                  <c:v>0.6184238650915862</c:v>
                </c:pt>
                <c:pt idx="51">
                  <c:v>0.62352033705154131</c:v>
                </c:pt>
                <c:pt idx="52">
                  <c:v>0.62744626845380436</c:v>
                </c:pt>
                <c:pt idx="53">
                  <c:v>0.63102713111825548</c:v>
                </c:pt>
                <c:pt idx="54">
                  <c:v>0.63420935510363163</c:v>
                </c:pt>
                <c:pt idx="55">
                  <c:v>0.63928580795365386</c:v>
                </c:pt>
                <c:pt idx="56">
                  <c:v>0.6435302290539483</c:v>
                </c:pt>
                <c:pt idx="57">
                  <c:v>0.64781945280376207</c:v>
                </c:pt>
                <c:pt idx="58">
                  <c:v>0.65026108886494405</c:v>
                </c:pt>
                <c:pt idx="59">
                  <c:v>0.65427653640771666</c:v>
                </c:pt>
                <c:pt idx="60">
                  <c:v>0.65940364729944412</c:v>
                </c:pt>
                <c:pt idx="61">
                  <c:v>0.66303215482026601</c:v>
                </c:pt>
                <c:pt idx="62">
                  <c:v>0.66752628758645827</c:v>
                </c:pt>
                <c:pt idx="63">
                  <c:v>0.67009484158131083</c:v>
                </c:pt>
                <c:pt idx="64">
                  <c:v>0.67456183324234675</c:v>
                </c:pt>
                <c:pt idx="65">
                  <c:v>0.67906633683364825</c:v>
                </c:pt>
                <c:pt idx="66">
                  <c:v>0.6825232029304944</c:v>
                </c:pt>
                <c:pt idx="67">
                  <c:v>0.68600459100805522</c:v>
                </c:pt>
                <c:pt idx="68">
                  <c:v>0.6916735569382384</c:v>
                </c:pt>
                <c:pt idx="69">
                  <c:v>0.69487079534752083</c:v>
                </c:pt>
                <c:pt idx="70">
                  <c:v>0.69845116149406483</c:v>
                </c:pt>
                <c:pt idx="71">
                  <c:v>0.7034791686948092</c:v>
                </c:pt>
                <c:pt idx="72">
                  <c:v>0.70636866295471246</c:v>
                </c:pt>
                <c:pt idx="73">
                  <c:v>0.70990463300422812</c:v>
                </c:pt>
                <c:pt idx="74">
                  <c:v>0.71543835880523565</c:v>
                </c:pt>
                <c:pt idx="75">
                  <c:v>0.7193609650458328</c:v>
                </c:pt>
                <c:pt idx="76">
                  <c:v>0.7235364350732979</c:v>
                </c:pt>
                <c:pt idx="77">
                  <c:v>0.72732225120305427</c:v>
                </c:pt>
                <c:pt idx="78">
                  <c:v>0.73101110356156773</c:v>
                </c:pt>
                <c:pt idx="79">
                  <c:v>0.73578716953626466</c:v>
                </c:pt>
                <c:pt idx="80">
                  <c:v>0.73995161775174201</c:v>
                </c:pt>
                <c:pt idx="81">
                  <c:v>0.7430131944838485</c:v>
                </c:pt>
                <c:pt idx="82">
                  <c:v>0.74683171770582457</c:v>
                </c:pt>
                <c:pt idx="83">
                  <c:v>0.75139970238124065</c:v>
                </c:pt>
                <c:pt idx="84">
                  <c:v>0.75514039643112096</c:v>
                </c:pt>
                <c:pt idx="85">
                  <c:v>0.75866531466538867</c:v>
                </c:pt>
                <c:pt idx="86">
                  <c:v>0.76288255134432337</c:v>
                </c:pt>
                <c:pt idx="87">
                  <c:v>0.76800498921509153</c:v>
                </c:pt>
                <c:pt idx="88">
                  <c:v>0.77104203273052829</c:v>
                </c:pt>
                <c:pt idx="89">
                  <c:v>0.77491160653212365</c:v>
                </c:pt>
                <c:pt idx="90">
                  <c:v>0.77989423806844493</c:v>
                </c:pt>
                <c:pt idx="91">
                  <c:v>0.78475938107549792</c:v>
                </c:pt>
                <c:pt idx="92">
                  <c:v>0.78803987650315732</c:v>
                </c:pt>
                <c:pt idx="93">
                  <c:v>0.79054774085260604</c:v>
                </c:pt>
                <c:pt idx="94">
                  <c:v>0.79494223441538925</c:v>
                </c:pt>
                <c:pt idx="95">
                  <c:v>0.79948396026574586</c:v>
                </c:pt>
                <c:pt idx="96">
                  <c:v>0.80206743605095365</c:v>
                </c:pt>
                <c:pt idx="97">
                  <c:v>0.80680844463545776</c:v>
                </c:pt>
                <c:pt idx="98">
                  <c:v>0.80870600019609806</c:v>
                </c:pt>
                <c:pt idx="99">
                  <c:v>0.81486400403326387</c:v>
                </c:pt>
                <c:pt idx="100">
                  <c:v>0.81751030418311033</c:v>
                </c:pt>
                <c:pt idx="101">
                  <c:v>0.82037379055058202</c:v>
                </c:pt>
                <c:pt idx="102">
                  <c:v>0.82339047940212262</c:v>
                </c:pt>
                <c:pt idx="103">
                  <c:v>0.82755974651000463</c:v>
                </c:pt>
                <c:pt idx="104">
                  <c:v>0.83271685161058695</c:v>
                </c:pt>
                <c:pt idx="105">
                  <c:v>0.83400625383775018</c:v>
                </c:pt>
                <c:pt idx="106">
                  <c:v>0.83959867759892493</c:v>
                </c:pt>
                <c:pt idx="107">
                  <c:v>0.84178348435609318</c:v>
                </c:pt>
                <c:pt idx="108">
                  <c:v>0.84574265190769204</c:v>
                </c:pt>
                <c:pt idx="109">
                  <c:v>0.84714461906481431</c:v>
                </c:pt>
                <c:pt idx="110">
                  <c:v>0.85151940253808922</c:v>
                </c:pt>
                <c:pt idx="111">
                  <c:v>0.85454799962366013</c:v>
                </c:pt>
                <c:pt idx="112">
                  <c:v>0.85858865468548651</c:v>
                </c:pt>
                <c:pt idx="113">
                  <c:v>0.86175727684635961</c:v>
                </c:pt>
                <c:pt idx="114">
                  <c:v>0.86440305657410765</c:v>
                </c:pt>
                <c:pt idx="115">
                  <c:v>0.86824316510871491</c:v>
                </c:pt>
                <c:pt idx="116">
                  <c:v>0.8712750686013071</c:v>
                </c:pt>
                <c:pt idx="117">
                  <c:v>0.87360591673387333</c:v>
                </c:pt>
                <c:pt idx="118">
                  <c:v>0.87593920979693929</c:v>
                </c:pt>
                <c:pt idx="119">
                  <c:v>0.87861022334488048</c:v>
                </c:pt>
                <c:pt idx="120">
                  <c:v>0.88202843262292552</c:v>
                </c:pt>
                <c:pt idx="121">
                  <c:v>0.88452844706020406</c:v>
                </c:pt>
                <c:pt idx="122">
                  <c:v>0.88586003350925002</c:v>
                </c:pt>
                <c:pt idx="123">
                  <c:v>0.88872616571518892</c:v>
                </c:pt>
                <c:pt idx="124">
                  <c:v>0.89013352232022291</c:v>
                </c:pt>
                <c:pt idx="125">
                  <c:v>0.89214979294059005</c:v>
                </c:pt>
                <c:pt idx="126">
                  <c:v>0.89405541694201962</c:v>
                </c:pt>
                <c:pt idx="127">
                  <c:v>0.89784966127422183</c:v>
                </c:pt>
                <c:pt idx="128">
                  <c:v>0.89681767700757586</c:v>
                </c:pt>
                <c:pt idx="129">
                  <c:v>0.898923953812931</c:v>
                </c:pt>
                <c:pt idx="130">
                  <c:v>0.90277725773277917</c:v>
                </c:pt>
                <c:pt idx="131">
                  <c:v>0.9045213599379941</c:v>
                </c:pt>
                <c:pt idx="132">
                  <c:v>0.90758898926307574</c:v>
                </c:pt>
                <c:pt idx="133">
                  <c:v>0.91037334081669286</c:v>
                </c:pt>
                <c:pt idx="134">
                  <c:v>0.91092139585588738</c:v>
                </c:pt>
                <c:pt idx="135">
                  <c:v>0.91259214641273756</c:v>
                </c:pt>
                <c:pt idx="136">
                  <c:v>0.91390403154650413</c:v>
                </c:pt>
                <c:pt idx="137">
                  <c:v>0.91666456505999372</c:v>
                </c:pt>
                <c:pt idx="138">
                  <c:v>0.91725310814812155</c:v>
                </c:pt>
                <c:pt idx="139">
                  <c:v>0.91884729503096152</c:v>
                </c:pt>
                <c:pt idx="140">
                  <c:v>0.92014663183535916</c:v>
                </c:pt>
                <c:pt idx="141">
                  <c:v>0.92135297030209018</c:v>
                </c:pt>
                <c:pt idx="142">
                  <c:v>0.92505582754490856</c:v>
                </c:pt>
                <c:pt idx="143">
                  <c:v>0.92575311598958598</c:v>
                </c:pt>
                <c:pt idx="144">
                  <c:v>0.92499280263987549</c:v>
                </c:pt>
                <c:pt idx="145">
                  <c:v>0.92757724933665375</c:v>
                </c:pt>
                <c:pt idx="146">
                  <c:v>0.92911846319323876</c:v>
                </c:pt>
                <c:pt idx="147">
                  <c:v>0.9304066549482235</c:v>
                </c:pt>
                <c:pt idx="148">
                  <c:v>0.93136547042252837</c:v>
                </c:pt>
                <c:pt idx="149">
                  <c:v>0.93300618769591326</c:v>
                </c:pt>
                <c:pt idx="150">
                  <c:v>0.93212231741208429</c:v>
                </c:pt>
                <c:pt idx="151">
                  <c:v>0.93359393604840601</c:v>
                </c:pt>
                <c:pt idx="152">
                  <c:v>0.93363623380687555</c:v>
                </c:pt>
                <c:pt idx="153">
                  <c:v>0.93738654301521418</c:v>
                </c:pt>
                <c:pt idx="154">
                  <c:v>0.93538022249163244</c:v>
                </c:pt>
                <c:pt idx="155">
                  <c:v>0.93616824427660927</c:v>
                </c:pt>
                <c:pt idx="156">
                  <c:v>0.93599970715348058</c:v>
                </c:pt>
                <c:pt idx="157">
                  <c:v>0.93709009259682985</c:v>
                </c:pt>
                <c:pt idx="158">
                  <c:v>0.93765742452328782</c:v>
                </c:pt>
                <c:pt idx="159">
                  <c:v>0.93955205949431631</c:v>
                </c:pt>
                <c:pt idx="160">
                  <c:v>0.9410790772101949</c:v>
                </c:pt>
                <c:pt idx="161">
                  <c:v>0.94125745088291657</c:v>
                </c:pt>
                <c:pt idx="162">
                  <c:v>0.93940775083651484</c:v>
                </c:pt>
                <c:pt idx="163">
                  <c:v>0.93844609091495235</c:v>
                </c:pt>
                <c:pt idx="164">
                  <c:v>0.93805910045806062</c:v>
                </c:pt>
                <c:pt idx="165">
                  <c:v>0.94090604871891137</c:v>
                </c:pt>
                <c:pt idx="166">
                  <c:v>0.93761763100489637</c:v>
                </c:pt>
                <c:pt idx="167">
                  <c:v>0.94106246766252299</c:v>
                </c:pt>
                <c:pt idx="168">
                  <c:v>0.94253970879349958</c:v>
                </c:pt>
                <c:pt idx="169">
                  <c:v>0.94576353223115983</c:v>
                </c:pt>
                <c:pt idx="170">
                  <c:v>0.94681643008893379</c:v>
                </c:pt>
                <c:pt idx="171">
                  <c:v>0.94815470733966145</c:v>
                </c:pt>
                <c:pt idx="172">
                  <c:v>0.9482973117332204</c:v>
                </c:pt>
                <c:pt idx="173">
                  <c:v>0.94953865610750343</c:v>
                </c:pt>
                <c:pt idx="174">
                  <c:v>0.94878363149694322</c:v>
                </c:pt>
                <c:pt idx="175">
                  <c:v>0.94913669310221027</c:v>
                </c:pt>
                <c:pt idx="176">
                  <c:v>0.9506117408583773</c:v>
                </c:pt>
                <c:pt idx="177">
                  <c:v>0.95084029497742673</c:v>
                </c:pt>
                <c:pt idx="178">
                  <c:v>0.95076966726646572</c:v>
                </c:pt>
                <c:pt idx="179">
                  <c:v>0.95067136448544332</c:v>
                </c:pt>
                <c:pt idx="180">
                  <c:v>0.94612203166756703</c:v>
                </c:pt>
                <c:pt idx="181">
                  <c:v>0.94264679767730586</c:v>
                </c:pt>
                <c:pt idx="182">
                  <c:v>0.94270991207224408</c:v>
                </c:pt>
                <c:pt idx="183">
                  <c:v>0.93798552416584946</c:v>
                </c:pt>
                <c:pt idx="184">
                  <c:v>0.93723493521614776</c:v>
                </c:pt>
                <c:pt idx="185">
                  <c:v>0.93852486901278809</c:v>
                </c:pt>
                <c:pt idx="186">
                  <c:v>0.93769258350607343</c:v>
                </c:pt>
                <c:pt idx="187">
                  <c:v>0.93835943622837825</c:v>
                </c:pt>
                <c:pt idx="188">
                  <c:v>0.94370908389803232</c:v>
                </c:pt>
                <c:pt idx="189">
                  <c:v>0.94195554608587062</c:v>
                </c:pt>
                <c:pt idx="190">
                  <c:v>0.94684486991911931</c:v>
                </c:pt>
                <c:pt idx="191">
                  <c:v>0.95093442424393382</c:v>
                </c:pt>
                <c:pt idx="192">
                  <c:v>0.95315779185959637</c:v>
                </c:pt>
                <c:pt idx="193">
                  <c:v>0.95605324078168941</c:v>
                </c:pt>
                <c:pt idx="194">
                  <c:v>0.96054363562906442</c:v>
                </c:pt>
                <c:pt idx="195">
                  <c:v>0.964417635033609</c:v>
                </c:pt>
                <c:pt idx="196">
                  <c:v>0.96370641008958924</c:v>
                </c:pt>
                <c:pt idx="197">
                  <c:v>0.97014572025964974</c:v>
                </c:pt>
                <c:pt idx="198">
                  <c:v>0.97360466521746802</c:v>
                </c:pt>
                <c:pt idx="199">
                  <c:v>0.97719558944756779</c:v>
                </c:pt>
                <c:pt idx="200">
                  <c:v>0.97770299364736368</c:v>
                </c:pt>
                <c:pt idx="201">
                  <c:v>0.9818319155071803</c:v>
                </c:pt>
                <c:pt idx="202">
                  <c:v>0.98266539559311827</c:v>
                </c:pt>
                <c:pt idx="203">
                  <c:v>0.98717300092954385</c:v>
                </c:pt>
                <c:pt idx="204">
                  <c:v>0.98972200129476773</c:v>
                </c:pt>
                <c:pt idx="205">
                  <c:v>0.99085551069166866</c:v>
                </c:pt>
                <c:pt idx="206">
                  <c:v>0.99027694401599842</c:v>
                </c:pt>
                <c:pt idx="207">
                  <c:v>0.9940306193734576</c:v>
                </c:pt>
                <c:pt idx="208">
                  <c:v>0.9954330786065253</c:v>
                </c:pt>
                <c:pt idx="209">
                  <c:v>0.9969205397513714</c:v>
                </c:pt>
                <c:pt idx="210">
                  <c:v>1.00229572745609</c:v>
                </c:pt>
                <c:pt idx="211">
                  <c:v>1.002205735930239</c:v>
                </c:pt>
                <c:pt idx="212">
                  <c:v>1.001925933043265</c:v>
                </c:pt>
                <c:pt idx="213">
                  <c:v>1.005349000175261</c:v>
                </c:pt>
                <c:pt idx="214">
                  <c:v>1.001665374272561</c:v>
                </c:pt>
                <c:pt idx="215">
                  <c:v>1.003252103802859</c:v>
                </c:pt>
                <c:pt idx="216">
                  <c:v>1.007531707397801</c:v>
                </c:pt>
                <c:pt idx="217">
                  <c:v>1.003418011180192</c:v>
                </c:pt>
                <c:pt idx="218">
                  <c:v>1.0036611431223701</c:v>
                </c:pt>
                <c:pt idx="219">
                  <c:v>1.001500468230291</c:v>
                </c:pt>
                <c:pt idx="220">
                  <c:v>1.005935425900166</c:v>
                </c:pt>
                <c:pt idx="221">
                  <c:v>1.0066967596355549</c:v>
                </c:pt>
                <c:pt idx="222">
                  <c:v>1.004810656776284</c:v>
                </c:pt>
                <c:pt idx="223">
                  <c:v>1.002105817235071</c:v>
                </c:pt>
                <c:pt idx="224">
                  <c:v>1.009346756883027</c:v>
                </c:pt>
                <c:pt idx="225">
                  <c:v>1.00589018284445</c:v>
                </c:pt>
                <c:pt idx="226">
                  <c:v>1.000713598162611</c:v>
                </c:pt>
                <c:pt idx="227">
                  <c:v>1.0075424071125889</c:v>
                </c:pt>
                <c:pt idx="228">
                  <c:v>1.002942550731929</c:v>
                </c:pt>
                <c:pt idx="229">
                  <c:v>1.0035082291942139</c:v>
                </c:pt>
                <c:pt idx="230">
                  <c:v>1.000777185137053</c:v>
                </c:pt>
                <c:pt idx="231">
                  <c:v>1.0078239308286601</c:v>
                </c:pt>
                <c:pt idx="232">
                  <c:v>1.0015164341335689</c:v>
                </c:pt>
                <c:pt idx="233">
                  <c:v>1.000762690073385</c:v>
                </c:pt>
                <c:pt idx="234">
                  <c:v>0.99927960183802533</c:v>
                </c:pt>
                <c:pt idx="235">
                  <c:v>0.99947452857569086</c:v>
                </c:pt>
                <c:pt idx="236">
                  <c:v>1.0025410862156929</c:v>
                </c:pt>
                <c:pt idx="237">
                  <c:v>1.000798516642708</c:v>
                </c:pt>
                <c:pt idx="238">
                  <c:v>1.00002952767993</c:v>
                </c:pt>
                <c:pt idx="239">
                  <c:v>0.99375094677466769</c:v>
                </c:pt>
                <c:pt idx="240">
                  <c:v>1.00475560837858</c:v>
                </c:pt>
                <c:pt idx="241">
                  <c:v>0.99418089544301436</c:v>
                </c:pt>
                <c:pt idx="242">
                  <c:v>1.00074754047246</c:v>
                </c:pt>
                <c:pt idx="243">
                  <c:v>0.99541155906659906</c:v>
                </c:pt>
                <c:pt idx="244">
                  <c:v>0.9985829609271496</c:v>
                </c:pt>
                <c:pt idx="245">
                  <c:v>0.99428055591553399</c:v>
                </c:pt>
                <c:pt idx="246">
                  <c:v>0.98908934349872535</c:v>
                </c:pt>
                <c:pt idx="247">
                  <c:v>0.99511015446830764</c:v>
                </c:pt>
                <c:pt idx="248">
                  <c:v>0.99586442860473323</c:v>
                </c:pt>
                <c:pt idx="249">
                  <c:v>0.9873643317382218</c:v>
                </c:pt>
                <c:pt idx="250">
                  <c:v>0.98651598196068702</c:v>
                </c:pt>
                <c:pt idx="251">
                  <c:v>0.99149587326330946</c:v>
                </c:pt>
                <c:pt idx="252">
                  <c:v>0.99748381052335544</c:v>
                </c:pt>
                <c:pt idx="253">
                  <c:v>0.99772896243302389</c:v>
                </c:pt>
                <c:pt idx="254">
                  <c:v>1.0027020926529071</c:v>
                </c:pt>
                <c:pt idx="255">
                  <c:v>0.99589699640354745</c:v>
                </c:pt>
                <c:pt idx="256">
                  <c:v>0.99993493310072235</c:v>
                </c:pt>
                <c:pt idx="257">
                  <c:v>0.9999762073698264</c:v>
                </c:pt>
                <c:pt idx="258">
                  <c:v>1.0018885525227901</c:v>
                </c:pt>
                <c:pt idx="259">
                  <c:v>1.003079959880681</c:v>
                </c:pt>
                <c:pt idx="260">
                  <c:v>1.0051218360171901</c:v>
                </c:pt>
                <c:pt idx="261">
                  <c:v>0.99885723625800504</c:v>
                </c:pt>
                <c:pt idx="262">
                  <c:v>1.0014276545281</c:v>
                </c:pt>
                <c:pt idx="263">
                  <c:v>1.0063364386430991</c:v>
                </c:pt>
                <c:pt idx="264">
                  <c:v>1.0057191377705501</c:v>
                </c:pt>
                <c:pt idx="265">
                  <c:v>1.0018301736013311</c:v>
                </c:pt>
                <c:pt idx="266">
                  <c:v>0.99612476279569895</c:v>
                </c:pt>
                <c:pt idx="267">
                  <c:v>1.000476336830604</c:v>
                </c:pt>
                <c:pt idx="268">
                  <c:v>1.0075476253915709</c:v>
                </c:pt>
                <c:pt idx="269">
                  <c:v>1.007630788437669</c:v>
                </c:pt>
                <c:pt idx="270">
                  <c:v>1.00450525858557</c:v>
                </c:pt>
                <c:pt idx="271">
                  <c:v>1.0042647005644241</c:v>
                </c:pt>
                <c:pt idx="272">
                  <c:v>1.0009668003549761</c:v>
                </c:pt>
                <c:pt idx="273">
                  <c:v>0.99350972486361877</c:v>
                </c:pt>
                <c:pt idx="274">
                  <c:v>1.0012579453575039</c:v>
                </c:pt>
                <c:pt idx="275">
                  <c:v>1.0066167926451151</c:v>
                </c:pt>
                <c:pt idx="276">
                  <c:v>1.0014001225300151</c:v>
                </c:pt>
                <c:pt idx="277">
                  <c:v>0.99640152254299497</c:v>
                </c:pt>
                <c:pt idx="278">
                  <c:v>1.000956905152911</c:v>
                </c:pt>
                <c:pt idx="279">
                  <c:v>0.99809310905532656</c:v>
                </c:pt>
                <c:pt idx="280">
                  <c:v>0.99481361623747544</c:v>
                </c:pt>
                <c:pt idx="281">
                  <c:v>0.99672348803866295</c:v>
                </c:pt>
                <c:pt idx="282">
                  <c:v>1.0028118454069459</c:v>
                </c:pt>
                <c:pt idx="283">
                  <c:v>0.99839544815454406</c:v>
                </c:pt>
                <c:pt idx="284">
                  <c:v>1.003441255774919</c:v>
                </c:pt>
                <c:pt idx="285">
                  <c:v>0.99775752559732489</c:v>
                </c:pt>
                <c:pt idx="286">
                  <c:v>0.99702888415218782</c:v>
                </c:pt>
                <c:pt idx="287">
                  <c:v>0.99991984525058397</c:v>
                </c:pt>
                <c:pt idx="288">
                  <c:v>1.005446339792355</c:v>
                </c:pt>
                <c:pt idx="289">
                  <c:v>1.006241090575714</c:v>
                </c:pt>
                <c:pt idx="290">
                  <c:v>1.0043973841128599</c:v>
                </c:pt>
                <c:pt idx="291">
                  <c:v>0.9935981804253462</c:v>
                </c:pt>
                <c:pt idx="292">
                  <c:v>1.0032897473629561</c:v>
                </c:pt>
                <c:pt idx="293">
                  <c:v>0.99386272858656588</c:v>
                </c:pt>
                <c:pt idx="294">
                  <c:v>0.99177551903086891</c:v>
                </c:pt>
                <c:pt idx="295">
                  <c:v>1.004082123068625</c:v>
                </c:pt>
                <c:pt idx="296">
                  <c:v>1.0107693809655021</c:v>
                </c:pt>
                <c:pt idx="297">
                  <c:v>0.9934063341437811</c:v>
                </c:pt>
                <c:pt idx="298">
                  <c:v>0.99152134912310896</c:v>
                </c:pt>
                <c:pt idx="299">
                  <c:v>0.99286484411827947</c:v>
                </c:pt>
                <c:pt idx="300">
                  <c:v>1.0043603189243131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51-474C-B3F1-37023F7C6F40}"/>
            </c:ext>
          </c:extLst>
        </c:ser>
        <c:ser>
          <c:idx val="3"/>
          <c:order val="3"/>
          <c:tx>
            <c:strRef>
              <c:f>'pH 7.0'!$E$1</c:f>
              <c:strCache>
                <c:ptCount val="1"/>
                <c:pt idx="0">
                  <c:v>ads11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 7.0'!$A$2:$A$302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7.0'!$E$2:$E$302</c:f>
              <c:numCache>
                <c:formatCode>General</c:formatCode>
                <c:ptCount val="301"/>
                <c:pt idx="0">
                  <c:v>0.55506354193116147</c:v>
                </c:pt>
                <c:pt idx="1">
                  <c:v>0.55476448323230876</c:v>
                </c:pt>
                <c:pt idx="2">
                  <c:v>0.55525024311265192</c:v>
                </c:pt>
                <c:pt idx="3">
                  <c:v>0.55565146611914695</c:v>
                </c:pt>
                <c:pt idx="4">
                  <c:v>0.55698321113080507</c:v>
                </c:pt>
                <c:pt idx="5">
                  <c:v>0.55756625225638945</c:v>
                </c:pt>
                <c:pt idx="6">
                  <c:v>0.55904603117844676</c:v>
                </c:pt>
                <c:pt idx="7">
                  <c:v>0.5600464924000671</c:v>
                </c:pt>
                <c:pt idx="8">
                  <c:v>0.5627668835359646</c:v>
                </c:pt>
                <c:pt idx="9">
                  <c:v>0.56343153069125562</c:v>
                </c:pt>
                <c:pt idx="10">
                  <c:v>0.56545831433446425</c:v>
                </c:pt>
                <c:pt idx="11">
                  <c:v>0.56760188130606826</c:v>
                </c:pt>
                <c:pt idx="12">
                  <c:v>0.56946707386136997</c:v>
                </c:pt>
                <c:pt idx="13">
                  <c:v>0.57183379843835935</c:v>
                </c:pt>
                <c:pt idx="14">
                  <c:v>0.57278062965715049</c:v>
                </c:pt>
                <c:pt idx="15">
                  <c:v>0.57521578573110299</c:v>
                </c:pt>
                <c:pt idx="16">
                  <c:v>0.57739515137378561</c:v>
                </c:pt>
                <c:pt idx="17">
                  <c:v>0.57963038798611566</c:v>
                </c:pt>
                <c:pt idx="18">
                  <c:v>0.58201551017426401</c:v>
                </c:pt>
                <c:pt idx="19">
                  <c:v>0.5842527722122286</c:v>
                </c:pt>
                <c:pt idx="20">
                  <c:v>0.58727423773732745</c:v>
                </c:pt>
                <c:pt idx="21">
                  <c:v>0.58957582183574864</c:v>
                </c:pt>
                <c:pt idx="22">
                  <c:v>0.59284151415424469</c:v>
                </c:pt>
                <c:pt idx="23">
                  <c:v>0.59559050659692991</c:v>
                </c:pt>
                <c:pt idx="24">
                  <c:v>0.5984304132864402</c:v>
                </c:pt>
                <c:pt idx="25">
                  <c:v>0.60047875415973351</c:v>
                </c:pt>
                <c:pt idx="26">
                  <c:v>0.60401899779525925</c:v>
                </c:pt>
                <c:pt idx="27">
                  <c:v>0.60658187120471696</c:v>
                </c:pt>
                <c:pt idx="28">
                  <c:v>0.60988458495817799</c:v>
                </c:pt>
                <c:pt idx="29">
                  <c:v>0.61235400307174592</c:v>
                </c:pt>
                <c:pt idx="30">
                  <c:v>0.61575381128376272</c:v>
                </c:pt>
                <c:pt idx="31">
                  <c:v>0.61863713415864829</c:v>
                </c:pt>
                <c:pt idx="32">
                  <c:v>0.62301052867339957</c:v>
                </c:pt>
                <c:pt idx="33">
                  <c:v>0.62554612395556541</c:v>
                </c:pt>
                <c:pt idx="34">
                  <c:v>0.62859190451275382</c:v>
                </c:pt>
                <c:pt idx="35">
                  <c:v>0.63301964773344144</c:v>
                </c:pt>
                <c:pt idx="36">
                  <c:v>0.63580699751359226</c:v>
                </c:pt>
                <c:pt idx="37">
                  <c:v>0.63973954708809477</c:v>
                </c:pt>
                <c:pt idx="38">
                  <c:v>0.64306141491459012</c:v>
                </c:pt>
                <c:pt idx="39">
                  <c:v>0.64695463008342158</c:v>
                </c:pt>
                <c:pt idx="40">
                  <c:v>0.65012361739278279</c:v>
                </c:pt>
                <c:pt idx="41">
                  <c:v>0.65391995222886146</c:v>
                </c:pt>
                <c:pt idx="42">
                  <c:v>0.65827412040151545</c:v>
                </c:pt>
                <c:pt idx="43">
                  <c:v>0.66137799889670468</c:v>
                </c:pt>
                <c:pt idx="44">
                  <c:v>0.66527815228593967</c:v>
                </c:pt>
                <c:pt idx="45">
                  <c:v>0.66996141610833992</c:v>
                </c:pt>
                <c:pt idx="46">
                  <c:v>0.67309673477806997</c:v>
                </c:pt>
                <c:pt idx="47">
                  <c:v>0.67790664245009746</c:v>
                </c:pt>
                <c:pt idx="48">
                  <c:v>0.68161703503929261</c:v>
                </c:pt>
                <c:pt idx="49">
                  <c:v>0.68510358290803086</c:v>
                </c:pt>
                <c:pt idx="50">
                  <c:v>0.69003294154528882</c:v>
                </c:pt>
                <c:pt idx="51">
                  <c:v>0.69404886175745617</c:v>
                </c:pt>
                <c:pt idx="52">
                  <c:v>0.69764564696451237</c:v>
                </c:pt>
                <c:pt idx="53">
                  <c:v>0.70214150405010289</c:v>
                </c:pt>
                <c:pt idx="54">
                  <c:v>0.70618678991442707</c:v>
                </c:pt>
                <c:pt idx="55">
                  <c:v>0.70950065339321111</c:v>
                </c:pt>
                <c:pt idx="56">
                  <c:v>0.71423585452508553</c:v>
                </c:pt>
                <c:pt idx="57">
                  <c:v>0.71845382568957017</c:v>
                </c:pt>
                <c:pt idx="58">
                  <c:v>0.72369065704978475</c:v>
                </c:pt>
                <c:pt idx="59">
                  <c:v>0.72780324557707932</c:v>
                </c:pt>
                <c:pt idx="60">
                  <c:v>0.73102988176476325</c:v>
                </c:pt>
                <c:pt idx="61">
                  <c:v>0.73578620956099661</c:v>
                </c:pt>
                <c:pt idx="62">
                  <c:v>0.74048812808652453</c:v>
                </c:pt>
                <c:pt idx="63">
                  <c:v>0.74468143854939395</c:v>
                </c:pt>
                <c:pt idx="64">
                  <c:v>0.74873304393425011</c:v>
                </c:pt>
                <c:pt idx="65">
                  <c:v>0.75314025222798808</c:v>
                </c:pt>
                <c:pt idx="66">
                  <c:v>0.75735174432826036</c:v>
                </c:pt>
                <c:pt idx="67">
                  <c:v>0.76267474504965194</c:v>
                </c:pt>
                <c:pt idx="68">
                  <c:v>0.76633490788236847</c:v>
                </c:pt>
                <c:pt idx="69">
                  <c:v>0.77059237484746168</c:v>
                </c:pt>
                <c:pt idx="70">
                  <c:v>0.77597177322596211</c:v>
                </c:pt>
                <c:pt idx="71">
                  <c:v>0.78031004186273001</c:v>
                </c:pt>
                <c:pt idx="72">
                  <c:v>0.78463732066275038</c:v>
                </c:pt>
                <c:pt idx="73">
                  <c:v>0.78889867914762868</c:v>
                </c:pt>
                <c:pt idx="74">
                  <c:v>0.79493633961072019</c:v>
                </c:pt>
                <c:pt idx="75">
                  <c:v>0.79860441775368951</c:v>
                </c:pt>
                <c:pt idx="76">
                  <c:v>0.8033783524701279</c:v>
                </c:pt>
                <c:pt idx="77">
                  <c:v>0.80697510887947077</c:v>
                </c:pt>
                <c:pt idx="78">
                  <c:v>0.81192207855745357</c:v>
                </c:pt>
                <c:pt idx="79">
                  <c:v>0.81636389736748993</c:v>
                </c:pt>
                <c:pt idx="80">
                  <c:v>0.82066949746650608</c:v>
                </c:pt>
                <c:pt idx="81">
                  <c:v>0.82433190982847893</c:v>
                </c:pt>
                <c:pt idx="82">
                  <c:v>0.82977859979400181</c:v>
                </c:pt>
                <c:pt idx="83">
                  <c:v>0.83317729740565127</c:v>
                </c:pt>
                <c:pt idx="84">
                  <c:v>0.83798743795842279</c:v>
                </c:pt>
                <c:pt idx="85">
                  <c:v>0.8434177831057853</c:v>
                </c:pt>
                <c:pt idx="86">
                  <c:v>0.84626485640462124</c:v>
                </c:pt>
                <c:pt idx="87">
                  <c:v>0.85148497109249743</c:v>
                </c:pt>
                <c:pt idx="88">
                  <c:v>0.8554189173083081</c:v>
                </c:pt>
                <c:pt idx="89">
                  <c:v>0.85922165011668605</c:v>
                </c:pt>
                <c:pt idx="90">
                  <c:v>0.86180630085817178</c:v>
                </c:pt>
                <c:pt idx="91">
                  <c:v>0.8650259506848631</c:v>
                </c:pt>
                <c:pt idx="92">
                  <c:v>0.86953932604595219</c:v>
                </c:pt>
                <c:pt idx="93">
                  <c:v>0.87327680563737864</c:v>
                </c:pt>
                <c:pt idx="94">
                  <c:v>0.87680308112276817</c:v>
                </c:pt>
                <c:pt idx="95">
                  <c:v>0.88212011189328365</c:v>
                </c:pt>
                <c:pt idx="96">
                  <c:v>0.8853670529320824</c:v>
                </c:pt>
                <c:pt idx="97">
                  <c:v>0.89109340530441294</c:v>
                </c:pt>
                <c:pt idx="98">
                  <c:v>0.89330912951215102</c:v>
                </c:pt>
                <c:pt idx="99">
                  <c:v>0.89769944617570296</c:v>
                </c:pt>
                <c:pt idx="100">
                  <c:v>0.9008182411605824</c:v>
                </c:pt>
                <c:pt idx="101">
                  <c:v>0.90481165979756895</c:v>
                </c:pt>
                <c:pt idx="102">
                  <c:v>0.90877347771173478</c:v>
                </c:pt>
                <c:pt idx="103">
                  <c:v>0.91007784513477807</c:v>
                </c:pt>
                <c:pt idx="104">
                  <c:v>0.91475750332009009</c:v>
                </c:pt>
                <c:pt idx="105">
                  <c:v>0.91740357769758107</c:v>
                </c:pt>
                <c:pt idx="106">
                  <c:v>0.92101005627692301</c:v>
                </c:pt>
                <c:pt idx="107">
                  <c:v>0.92575907944284863</c:v>
                </c:pt>
                <c:pt idx="108">
                  <c:v>0.92722131607480884</c:v>
                </c:pt>
                <c:pt idx="109">
                  <c:v>0.93159655471099989</c:v>
                </c:pt>
                <c:pt idx="110">
                  <c:v>0.93393514216631934</c:v>
                </c:pt>
                <c:pt idx="111">
                  <c:v>0.9370428261823851</c:v>
                </c:pt>
                <c:pt idx="112">
                  <c:v>0.93986848363242814</c:v>
                </c:pt>
                <c:pt idx="113">
                  <c:v>0.94058540716854988</c:v>
                </c:pt>
                <c:pt idx="114">
                  <c:v>0.94465985106267902</c:v>
                </c:pt>
                <c:pt idx="115">
                  <c:v>0.94775623236511641</c:v>
                </c:pt>
                <c:pt idx="116">
                  <c:v>0.94804089676095415</c:v>
                </c:pt>
                <c:pt idx="117">
                  <c:v>0.95317859923734638</c:v>
                </c:pt>
                <c:pt idx="118">
                  <c:v>0.95400684574196903</c:v>
                </c:pt>
                <c:pt idx="119">
                  <c:v>0.9583063225767996</c:v>
                </c:pt>
                <c:pt idx="120">
                  <c:v>0.96156889969154902</c:v>
                </c:pt>
                <c:pt idx="121">
                  <c:v>0.96068906930088205</c:v>
                </c:pt>
                <c:pt idx="122">
                  <c:v>0.96187673803056162</c:v>
                </c:pt>
                <c:pt idx="123">
                  <c:v>0.96528434306727184</c:v>
                </c:pt>
                <c:pt idx="124">
                  <c:v>0.96613084640704683</c:v>
                </c:pt>
                <c:pt idx="125">
                  <c:v>0.96929200161698126</c:v>
                </c:pt>
                <c:pt idx="126">
                  <c:v>0.97335649706755623</c:v>
                </c:pt>
                <c:pt idx="127">
                  <c:v>0.97530005907464989</c:v>
                </c:pt>
                <c:pt idx="128">
                  <c:v>0.97675163567107814</c:v>
                </c:pt>
                <c:pt idx="129">
                  <c:v>0.97776609053922292</c:v>
                </c:pt>
                <c:pt idx="130">
                  <c:v>0.97886690301006207</c:v>
                </c:pt>
                <c:pt idx="131">
                  <c:v>0.98125719819956647</c:v>
                </c:pt>
                <c:pt idx="132">
                  <c:v>0.98423241164929676</c:v>
                </c:pt>
                <c:pt idx="133">
                  <c:v>0.98471412289111637</c:v>
                </c:pt>
                <c:pt idx="134">
                  <c:v>0.98684200063880878</c:v>
                </c:pt>
                <c:pt idx="135">
                  <c:v>0.98637006738467892</c:v>
                </c:pt>
                <c:pt idx="136">
                  <c:v>0.99012169121003279</c:v>
                </c:pt>
                <c:pt idx="137">
                  <c:v>0.99117951458140596</c:v>
                </c:pt>
                <c:pt idx="138">
                  <c:v>0.98941093955063608</c:v>
                </c:pt>
                <c:pt idx="139">
                  <c:v>0.99260685112313041</c:v>
                </c:pt>
                <c:pt idx="140">
                  <c:v>0.99362780494425251</c:v>
                </c:pt>
                <c:pt idx="141">
                  <c:v>0.99534706423166674</c:v>
                </c:pt>
                <c:pt idx="142">
                  <c:v>0.99376106726769453</c:v>
                </c:pt>
                <c:pt idx="143">
                  <c:v>0.99774192366982806</c:v>
                </c:pt>
                <c:pt idx="144">
                  <c:v>0.99679920586057702</c:v>
                </c:pt>
                <c:pt idx="145">
                  <c:v>0.99850768786051858</c:v>
                </c:pt>
                <c:pt idx="146">
                  <c:v>0.99720003701646498</c:v>
                </c:pt>
                <c:pt idx="147">
                  <c:v>0.99672597017236964</c:v>
                </c:pt>
                <c:pt idx="148">
                  <c:v>0.99917978746677927</c:v>
                </c:pt>
                <c:pt idx="149">
                  <c:v>0.99600103833615239</c:v>
                </c:pt>
                <c:pt idx="150">
                  <c:v>0.99680739150448672</c:v>
                </c:pt>
                <c:pt idx="151">
                  <c:v>0.99970304870682525</c:v>
                </c:pt>
                <c:pt idx="152">
                  <c:v>1.00009656192473</c:v>
                </c:pt>
                <c:pt idx="153">
                  <c:v>0.9965871634032577</c:v>
                </c:pt>
                <c:pt idx="154">
                  <c:v>0.99816116290106427</c:v>
                </c:pt>
                <c:pt idx="155">
                  <c:v>1.00321784091262</c:v>
                </c:pt>
                <c:pt idx="156">
                  <c:v>1.0008374793921531</c:v>
                </c:pt>
                <c:pt idx="157">
                  <c:v>0.99776836206692243</c:v>
                </c:pt>
                <c:pt idx="158">
                  <c:v>0.99813077614920453</c:v>
                </c:pt>
                <c:pt idx="159">
                  <c:v>1.0000270975600221</c:v>
                </c:pt>
                <c:pt idx="160">
                  <c:v>0.99869807880767092</c:v>
                </c:pt>
                <c:pt idx="161">
                  <c:v>0.99873435041268732</c:v>
                </c:pt>
                <c:pt idx="162">
                  <c:v>0.99851919304856251</c:v>
                </c:pt>
                <c:pt idx="163">
                  <c:v>0.9981684377846719</c:v>
                </c:pt>
                <c:pt idx="164">
                  <c:v>0.99799663242126269</c:v>
                </c:pt>
                <c:pt idx="165">
                  <c:v>0.99896688562362235</c:v>
                </c:pt>
                <c:pt idx="166">
                  <c:v>0.99982900464157509</c:v>
                </c:pt>
                <c:pt idx="167">
                  <c:v>1.002344544308756</c:v>
                </c:pt>
                <c:pt idx="168">
                  <c:v>1.004952896056984</c:v>
                </c:pt>
                <c:pt idx="169">
                  <c:v>1.0029862211479079</c:v>
                </c:pt>
                <c:pt idx="170">
                  <c:v>1.0038879298964209</c:v>
                </c:pt>
                <c:pt idx="171">
                  <c:v>1.005460370359947</c:v>
                </c:pt>
                <c:pt idx="172">
                  <c:v>1.003993373929942</c:v>
                </c:pt>
                <c:pt idx="173">
                  <c:v>1.0008310974455841</c:v>
                </c:pt>
                <c:pt idx="174">
                  <c:v>1.0041469372673519</c:v>
                </c:pt>
                <c:pt idx="175">
                  <c:v>1.0049877644247021</c:v>
                </c:pt>
                <c:pt idx="176">
                  <c:v>1.001280781189323</c:v>
                </c:pt>
                <c:pt idx="177">
                  <c:v>0.99864413703914434</c:v>
                </c:pt>
                <c:pt idx="178">
                  <c:v>1.0004830522707591</c:v>
                </c:pt>
                <c:pt idx="179">
                  <c:v>0.99887672552992801</c:v>
                </c:pt>
                <c:pt idx="180">
                  <c:v>0.99227625077459314</c:v>
                </c:pt>
                <c:pt idx="181">
                  <c:v>0.98841709116016108</c:v>
                </c:pt>
                <c:pt idx="182">
                  <c:v>0.9868263689976412</c:v>
                </c:pt>
                <c:pt idx="183">
                  <c:v>0.98230030860809003</c:v>
                </c:pt>
                <c:pt idx="184">
                  <c:v>0.98853259557309758</c:v>
                </c:pt>
                <c:pt idx="185">
                  <c:v>0.98951820865884643</c:v>
                </c:pt>
                <c:pt idx="186">
                  <c:v>0.98737357793630187</c:v>
                </c:pt>
                <c:pt idx="187">
                  <c:v>0.991289741679793</c:v>
                </c:pt>
                <c:pt idx="188">
                  <c:v>0.9905207178819827</c:v>
                </c:pt>
                <c:pt idx="189">
                  <c:v>0.98993820777794617</c:v>
                </c:pt>
                <c:pt idx="190">
                  <c:v>0.99809960059934411</c:v>
                </c:pt>
                <c:pt idx="191">
                  <c:v>0.99959997304816084</c:v>
                </c:pt>
                <c:pt idx="192">
                  <c:v>1.0027070568556009</c:v>
                </c:pt>
                <c:pt idx="193">
                  <c:v>1.0053276540707261</c:v>
                </c:pt>
                <c:pt idx="194">
                  <c:v>1.009249121136812</c:v>
                </c:pt>
                <c:pt idx="195">
                  <c:v>1.011167783409648</c:v>
                </c:pt>
                <c:pt idx="196">
                  <c:v>1.0106472636430011</c:v>
                </c:pt>
                <c:pt idx="197">
                  <c:v>1.016390902770409</c:v>
                </c:pt>
                <c:pt idx="198">
                  <c:v>1.018760018506204</c:v>
                </c:pt>
                <c:pt idx="199">
                  <c:v>1.021027036767761</c:v>
                </c:pt>
                <c:pt idx="200">
                  <c:v>1.0274721926959911</c:v>
                </c:pt>
                <c:pt idx="201">
                  <c:v>1.0279262775828779</c:v>
                </c:pt>
                <c:pt idx="202">
                  <c:v>1.0332041240383001</c:v>
                </c:pt>
                <c:pt idx="203">
                  <c:v>1.031004863069213</c:v>
                </c:pt>
                <c:pt idx="204">
                  <c:v>1.0357340208985291</c:v>
                </c:pt>
                <c:pt idx="205">
                  <c:v>1.0368371146076729</c:v>
                </c:pt>
                <c:pt idx="206">
                  <c:v>1.0349621040317321</c:v>
                </c:pt>
                <c:pt idx="207">
                  <c:v>1.039244007880372</c:v>
                </c:pt>
                <c:pt idx="208">
                  <c:v>1.042104401755507</c:v>
                </c:pt>
                <c:pt idx="209">
                  <c:v>1.0434470471721129</c:v>
                </c:pt>
                <c:pt idx="210">
                  <c:v>1.041761356500531</c:v>
                </c:pt>
                <c:pt idx="211">
                  <c:v>1.0402320109627829</c:v>
                </c:pt>
                <c:pt idx="212">
                  <c:v>1.0430554249389621</c:v>
                </c:pt>
                <c:pt idx="213">
                  <c:v>1.0412695706405919</c:v>
                </c:pt>
                <c:pt idx="214">
                  <c:v>1.0417114241861281</c:v>
                </c:pt>
                <c:pt idx="215">
                  <c:v>1.037174994085186</c:v>
                </c:pt>
                <c:pt idx="216">
                  <c:v>1.040154332696122</c:v>
                </c:pt>
                <c:pt idx="217">
                  <c:v>1.041305489529845</c:v>
                </c:pt>
                <c:pt idx="218">
                  <c:v>1.0386446800233371</c:v>
                </c:pt>
                <c:pt idx="219">
                  <c:v>1.042308525369694</c:v>
                </c:pt>
                <c:pt idx="220">
                  <c:v>1.04023947086609</c:v>
                </c:pt>
                <c:pt idx="221">
                  <c:v>1.036401294832028</c:v>
                </c:pt>
                <c:pt idx="222">
                  <c:v>1.0333882200854509</c:v>
                </c:pt>
                <c:pt idx="223">
                  <c:v>1.0373233078797111</c:v>
                </c:pt>
                <c:pt idx="224">
                  <c:v>1.0352335506621979</c:v>
                </c:pt>
                <c:pt idx="225">
                  <c:v>1.0391155150093709</c:v>
                </c:pt>
                <c:pt idx="226">
                  <c:v>1.0332419362721299</c:v>
                </c:pt>
                <c:pt idx="227">
                  <c:v>1.033316815233486</c:v>
                </c:pt>
                <c:pt idx="228">
                  <c:v>1.0363251241618701</c:v>
                </c:pt>
                <c:pt idx="229">
                  <c:v>1.0316601255229241</c:v>
                </c:pt>
                <c:pt idx="230">
                  <c:v>1.02968922313703</c:v>
                </c:pt>
                <c:pt idx="231">
                  <c:v>1.0292333597090491</c:v>
                </c:pt>
                <c:pt idx="232">
                  <c:v>1.0334548166049651</c:v>
                </c:pt>
                <c:pt idx="233">
                  <c:v>1.028522679913711</c:v>
                </c:pt>
                <c:pt idx="234">
                  <c:v>1.024492260447172</c:v>
                </c:pt>
                <c:pt idx="235">
                  <c:v>1.0267921060149641</c:v>
                </c:pt>
                <c:pt idx="236">
                  <c:v>1.0234778863079359</c:v>
                </c:pt>
                <c:pt idx="237">
                  <c:v>1.026179826118659</c:v>
                </c:pt>
                <c:pt idx="238">
                  <c:v>1.021053357264224</c:v>
                </c:pt>
                <c:pt idx="239">
                  <c:v>1.017274826682399</c:v>
                </c:pt>
                <c:pt idx="240">
                  <c:v>1.010740293429474</c:v>
                </c:pt>
                <c:pt idx="241">
                  <c:v>1.0119086292009809</c:v>
                </c:pt>
                <c:pt idx="242">
                  <c:v>1.012974304236997</c:v>
                </c:pt>
                <c:pt idx="243">
                  <c:v>1.0122954077162161</c:v>
                </c:pt>
                <c:pt idx="244">
                  <c:v>1.004396418470654</c:v>
                </c:pt>
                <c:pt idx="245">
                  <c:v>1.003762705846206</c:v>
                </c:pt>
                <c:pt idx="246">
                  <c:v>1.0016913858747001</c:v>
                </c:pt>
                <c:pt idx="247">
                  <c:v>1.000907107916466</c:v>
                </c:pt>
                <c:pt idx="248">
                  <c:v>0.99927000347604467</c:v>
                </c:pt>
                <c:pt idx="249">
                  <c:v>0.99472261779907922</c:v>
                </c:pt>
                <c:pt idx="250">
                  <c:v>0.99466244862195585</c:v>
                </c:pt>
                <c:pt idx="251">
                  <c:v>0.9969075509354246</c:v>
                </c:pt>
                <c:pt idx="252">
                  <c:v>1.0020575782144641</c:v>
                </c:pt>
                <c:pt idx="253">
                  <c:v>0.99643491119372318</c:v>
                </c:pt>
                <c:pt idx="254">
                  <c:v>0.9962622376166812</c:v>
                </c:pt>
                <c:pt idx="255">
                  <c:v>1.000648477241219</c:v>
                </c:pt>
                <c:pt idx="256">
                  <c:v>1.0032439490737119</c:v>
                </c:pt>
                <c:pt idx="257">
                  <c:v>1.007381800058105</c:v>
                </c:pt>
                <c:pt idx="258">
                  <c:v>1.002000448862042</c:v>
                </c:pt>
                <c:pt idx="259">
                  <c:v>1.004223830839537</c:v>
                </c:pt>
                <c:pt idx="260">
                  <c:v>1.0008941641511691</c:v>
                </c:pt>
                <c:pt idx="261">
                  <c:v>1.000622453741731</c:v>
                </c:pt>
                <c:pt idx="262">
                  <c:v>0.99986825193228335</c:v>
                </c:pt>
                <c:pt idx="263">
                  <c:v>0.99957118242803167</c:v>
                </c:pt>
                <c:pt idx="264">
                  <c:v>1.001850441700729</c:v>
                </c:pt>
                <c:pt idx="265">
                  <c:v>1.0060654235986839</c:v>
                </c:pt>
                <c:pt idx="266">
                  <c:v>0.99909241643187074</c:v>
                </c:pt>
                <c:pt idx="267">
                  <c:v>1.0019668700312361</c:v>
                </c:pt>
                <c:pt idx="268">
                  <c:v>0.9943837484707676</c:v>
                </c:pt>
                <c:pt idx="269">
                  <c:v>1.0013378332149341</c:v>
                </c:pt>
                <c:pt idx="270">
                  <c:v>1.000762601590881</c:v>
                </c:pt>
                <c:pt idx="271">
                  <c:v>1.007513000902331</c:v>
                </c:pt>
                <c:pt idx="272">
                  <c:v>0.99924911836129304</c:v>
                </c:pt>
                <c:pt idx="273">
                  <c:v>0.99538825589699731</c:v>
                </c:pt>
                <c:pt idx="274">
                  <c:v>0.99671810433143482</c:v>
                </c:pt>
                <c:pt idx="275">
                  <c:v>0.9963841815869392</c:v>
                </c:pt>
                <c:pt idx="276">
                  <c:v>0.9965652982531138</c:v>
                </c:pt>
                <c:pt idx="277">
                  <c:v>0.99900039643110283</c:v>
                </c:pt>
                <c:pt idx="278">
                  <c:v>1.0069086222365691</c:v>
                </c:pt>
                <c:pt idx="279">
                  <c:v>0.99639257344290078</c:v>
                </c:pt>
                <c:pt idx="280">
                  <c:v>0.99673241136395407</c:v>
                </c:pt>
                <c:pt idx="281">
                  <c:v>1.0014064154589131</c:v>
                </c:pt>
                <c:pt idx="282">
                  <c:v>0.99902169270929897</c:v>
                </c:pt>
                <c:pt idx="283">
                  <c:v>0.99853221854759167</c:v>
                </c:pt>
                <c:pt idx="284">
                  <c:v>0.99915441816910222</c:v>
                </c:pt>
                <c:pt idx="285">
                  <c:v>1.0002156954478001</c:v>
                </c:pt>
                <c:pt idx="286">
                  <c:v>1.0036480056184729</c:v>
                </c:pt>
                <c:pt idx="287">
                  <c:v>1.0004825169185649</c:v>
                </c:pt>
                <c:pt idx="288">
                  <c:v>1.001975312420837</c:v>
                </c:pt>
                <c:pt idx="289">
                  <c:v>1.0002544024725279</c:v>
                </c:pt>
                <c:pt idx="290">
                  <c:v>0.99344213338103138</c:v>
                </c:pt>
                <c:pt idx="291">
                  <c:v>1.0032116815313661</c:v>
                </c:pt>
                <c:pt idx="292">
                  <c:v>0.99534345216389608</c:v>
                </c:pt>
                <c:pt idx="293">
                  <c:v>0.9908584311976395</c:v>
                </c:pt>
                <c:pt idx="294">
                  <c:v>1.0051365577345039</c:v>
                </c:pt>
                <c:pt idx="295">
                  <c:v>1.0013442548513889</c:v>
                </c:pt>
                <c:pt idx="296">
                  <c:v>1.003225173428318</c:v>
                </c:pt>
                <c:pt idx="297">
                  <c:v>0.99768951170435072</c:v>
                </c:pt>
                <c:pt idx="298">
                  <c:v>1.006462955275875</c:v>
                </c:pt>
                <c:pt idx="299">
                  <c:v>0.99723444435183073</c:v>
                </c:pt>
                <c:pt idx="300">
                  <c:v>1.0043793962329699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51-474C-B3F1-37023F7C6F40}"/>
            </c:ext>
          </c:extLst>
        </c:ser>
        <c:ser>
          <c:idx val="4"/>
          <c:order val="4"/>
          <c:tx>
            <c:strRef>
              <c:f>'pH 7.0'!$F$1</c:f>
              <c:strCache>
                <c:ptCount val="1"/>
                <c:pt idx="0">
                  <c:v>ads12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'pH 7.0'!$A$2:$A$302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7.0'!$F$2:$F$302</c:f>
              <c:numCache>
                <c:formatCode>General</c:formatCode>
                <c:ptCount val="301"/>
                <c:pt idx="0">
                  <c:v>0.53846925107840093</c:v>
                </c:pt>
                <c:pt idx="1">
                  <c:v>0.54015556679332766</c:v>
                </c:pt>
                <c:pt idx="2">
                  <c:v>0.54080311193588615</c:v>
                </c:pt>
                <c:pt idx="3">
                  <c:v>0.54220980495657434</c:v>
                </c:pt>
                <c:pt idx="4">
                  <c:v>0.54410329771406807</c:v>
                </c:pt>
                <c:pt idx="5">
                  <c:v>0.54502076738964</c:v>
                </c:pt>
                <c:pt idx="6">
                  <c:v>0.54659430467805448</c:v>
                </c:pt>
                <c:pt idx="7">
                  <c:v>0.54848496170787897</c:v>
                </c:pt>
                <c:pt idx="8">
                  <c:v>0.55103025543027484</c:v>
                </c:pt>
                <c:pt idx="9">
                  <c:v>0.55234141914144341</c:v>
                </c:pt>
                <c:pt idx="10">
                  <c:v>0.55467425990940344</c:v>
                </c:pt>
                <c:pt idx="11">
                  <c:v>0.55695026634939193</c:v>
                </c:pt>
                <c:pt idx="12">
                  <c:v>0.55992791064057346</c:v>
                </c:pt>
                <c:pt idx="13">
                  <c:v>0.561097951296469</c:v>
                </c:pt>
                <c:pt idx="14">
                  <c:v>0.56415457061173802</c:v>
                </c:pt>
                <c:pt idx="15">
                  <c:v>0.56736606940386003</c:v>
                </c:pt>
                <c:pt idx="16">
                  <c:v>0.57050161726595761</c:v>
                </c:pt>
                <c:pt idx="17">
                  <c:v>0.57307514369655177</c:v>
                </c:pt>
                <c:pt idx="18">
                  <c:v>0.57528226375564384</c:v>
                </c:pt>
                <c:pt idx="19">
                  <c:v>0.5789686361025792</c:v>
                </c:pt>
                <c:pt idx="20">
                  <c:v>0.58126405734472975</c:v>
                </c:pt>
                <c:pt idx="21">
                  <c:v>0.58516733955312894</c:v>
                </c:pt>
                <c:pt idx="22">
                  <c:v>0.58783716119769991</c:v>
                </c:pt>
                <c:pt idx="23">
                  <c:v>0.59160340568820258</c:v>
                </c:pt>
                <c:pt idx="24">
                  <c:v>0.59388766263052006</c:v>
                </c:pt>
                <c:pt idx="25">
                  <c:v>0.59830842815900842</c:v>
                </c:pt>
                <c:pt idx="26">
                  <c:v>0.60130748142832802</c:v>
                </c:pt>
                <c:pt idx="27">
                  <c:v>0.60482010029113675</c:v>
                </c:pt>
                <c:pt idx="28">
                  <c:v>0.60872912229877285</c:v>
                </c:pt>
                <c:pt idx="29">
                  <c:v>0.61126445169249044</c:v>
                </c:pt>
                <c:pt idx="30">
                  <c:v>0.61518068025420947</c:v>
                </c:pt>
                <c:pt idx="31">
                  <c:v>0.61903659753084339</c:v>
                </c:pt>
                <c:pt idx="32">
                  <c:v>0.62230466775901272</c:v>
                </c:pt>
                <c:pt idx="33">
                  <c:v>0.62618527947179548</c:v>
                </c:pt>
                <c:pt idx="34">
                  <c:v>0.62969890703975595</c:v>
                </c:pt>
                <c:pt idx="35">
                  <c:v>0.6335518204936379</c:v>
                </c:pt>
                <c:pt idx="36">
                  <c:v>0.63624388831776502</c:v>
                </c:pt>
                <c:pt idx="37">
                  <c:v>0.64025227787242933</c:v>
                </c:pt>
                <c:pt idx="38">
                  <c:v>0.64356484098599176</c:v>
                </c:pt>
                <c:pt idx="39">
                  <c:v>0.6487188266239724</c:v>
                </c:pt>
                <c:pt idx="40">
                  <c:v>0.65190580223468741</c:v>
                </c:pt>
                <c:pt idx="41">
                  <c:v>0.65590907741722915</c:v>
                </c:pt>
                <c:pt idx="42">
                  <c:v>0.65959230325215812</c:v>
                </c:pt>
                <c:pt idx="43">
                  <c:v>0.66326451949881271</c:v>
                </c:pt>
                <c:pt idx="44">
                  <c:v>0.66740982146450023</c:v>
                </c:pt>
                <c:pt idx="45">
                  <c:v>0.67122799945242451</c:v>
                </c:pt>
                <c:pt idx="46">
                  <c:v>0.67477530899582538</c:v>
                </c:pt>
                <c:pt idx="47">
                  <c:v>0.67844367708140851</c:v>
                </c:pt>
                <c:pt idx="48">
                  <c:v>0.68279425626487011</c:v>
                </c:pt>
                <c:pt idx="49">
                  <c:v>0.68654898912220574</c:v>
                </c:pt>
                <c:pt idx="50">
                  <c:v>0.6903010167606608</c:v>
                </c:pt>
                <c:pt idx="51">
                  <c:v>0.69457775204507399</c:v>
                </c:pt>
                <c:pt idx="52">
                  <c:v>0.6990141049433416</c:v>
                </c:pt>
                <c:pt idx="53">
                  <c:v>0.70171088029546702</c:v>
                </c:pt>
                <c:pt idx="54">
                  <c:v>0.70562740959112746</c:v>
                </c:pt>
                <c:pt idx="55">
                  <c:v>0.71006655401841134</c:v>
                </c:pt>
                <c:pt idx="56">
                  <c:v>0.71434446797751194</c:v>
                </c:pt>
                <c:pt idx="57">
                  <c:v>0.71774746260816202</c:v>
                </c:pt>
                <c:pt idx="58">
                  <c:v>0.72197006839573863</c:v>
                </c:pt>
                <c:pt idx="59">
                  <c:v>0.72777578562787137</c:v>
                </c:pt>
                <c:pt idx="60">
                  <c:v>0.73043310509369663</c:v>
                </c:pt>
                <c:pt idx="61">
                  <c:v>0.73430115791792105</c:v>
                </c:pt>
                <c:pt idx="62">
                  <c:v>0.73892060823953876</c:v>
                </c:pt>
                <c:pt idx="63">
                  <c:v>0.74238411897061729</c:v>
                </c:pt>
                <c:pt idx="64">
                  <c:v>0.74631788105056662</c:v>
                </c:pt>
                <c:pt idx="65">
                  <c:v>0.75069164232324592</c:v>
                </c:pt>
                <c:pt idx="66">
                  <c:v>0.75591787653170328</c:v>
                </c:pt>
                <c:pt idx="67">
                  <c:v>0.75967192193147959</c:v>
                </c:pt>
                <c:pt idx="68">
                  <c:v>0.76375765571705478</c:v>
                </c:pt>
                <c:pt idx="69">
                  <c:v>0.76764071774972031</c:v>
                </c:pt>
                <c:pt idx="70">
                  <c:v>0.77058935307339382</c:v>
                </c:pt>
                <c:pt idx="71">
                  <c:v>0.77636097678539895</c:v>
                </c:pt>
                <c:pt idx="72">
                  <c:v>0.77986607279055942</c:v>
                </c:pt>
                <c:pt idx="73">
                  <c:v>0.78463652442124954</c:v>
                </c:pt>
                <c:pt idx="74">
                  <c:v>0.78871751680207147</c:v>
                </c:pt>
                <c:pt idx="75">
                  <c:v>0.79362523852313349</c:v>
                </c:pt>
                <c:pt idx="76">
                  <c:v>0.79736041484209563</c:v>
                </c:pt>
                <c:pt idx="77">
                  <c:v>0.80173210314623677</c:v>
                </c:pt>
                <c:pt idx="78">
                  <c:v>0.80589480389499391</c:v>
                </c:pt>
                <c:pt idx="79">
                  <c:v>0.80911155041941263</c:v>
                </c:pt>
                <c:pt idx="80">
                  <c:v>0.81343498696188199</c:v>
                </c:pt>
                <c:pt idx="81">
                  <c:v>0.8181076784702016</c:v>
                </c:pt>
                <c:pt idx="82">
                  <c:v>0.82057806307095515</c:v>
                </c:pt>
                <c:pt idx="83">
                  <c:v>0.82579966034179986</c:v>
                </c:pt>
                <c:pt idx="84">
                  <c:v>0.82973980881824794</c:v>
                </c:pt>
                <c:pt idx="85">
                  <c:v>0.83440085009251186</c:v>
                </c:pt>
                <c:pt idx="86">
                  <c:v>0.83737565248225365</c:v>
                </c:pt>
                <c:pt idx="87">
                  <c:v>0.84200415011012975</c:v>
                </c:pt>
                <c:pt idx="88">
                  <c:v>0.84567573100732629</c:v>
                </c:pt>
                <c:pt idx="89">
                  <c:v>0.85170592595750327</c:v>
                </c:pt>
                <c:pt idx="90">
                  <c:v>0.85261610782361286</c:v>
                </c:pt>
                <c:pt idx="91">
                  <c:v>0.85801569021955437</c:v>
                </c:pt>
                <c:pt idx="92">
                  <c:v>0.86202827744418098</c:v>
                </c:pt>
                <c:pt idx="93">
                  <c:v>0.86508290206348781</c:v>
                </c:pt>
                <c:pt idx="94">
                  <c:v>0.86778713639445171</c:v>
                </c:pt>
                <c:pt idx="95">
                  <c:v>0.87082325173919817</c:v>
                </c:pt>
                <c:pt idx="96">
                  <c:v>0.8766418149136227</c:v>
                </c:pt>
                <c:pt idx="97">
                  <c:v>0.8790076752778101</c:v>
                </c:pt>
                <c:pt idx="98">
                  <c:v>0.88279006159441709</c:v>
                </c:pt>
                <c:pt idx="99">
                  <c:v>0.88524037206369599</c:v>
                </c:pt>
                <c:pt idx="100">
                  <c:v>0.88819517065016929</c:v>
                </c:pt>
                <c:pt idx="101">
                  <c:v>0.89298681053529361</c:v>
                </c:pt>
                <c:pt idx="102">
                  <c:v>0.89680529184772695</c:v>
                </c:pt>
                <c:pt idx="103">
                  <c:v>0.90087632904488735</c:v>
                </c:pt>
                <c:pt idx="104">
                  <c:v>0.90168592011798521</c:v>
                </c:pt>
                <c:pt idx="105">
                  <c:v>0.90391029859102234</c:v>
                </c:pt>
                <c:pt idx="106">
                  <c:v>0.90777908219818226</c:v>
                </c:pt>
                <c:pt idx="107">
                  <c:v>0.91214877640325598</c:v>
                </c:pt>
                <c:pt idx="108">
                  <c:v>0.91518685004868827</c:v>
                </c:pt>
                <c:pt idx="109">
                  <c:v>0.91662784338795988</c:v>
                </c:pt>
                <c:pt idx="110">
                  <c:v>0.9196581363141787</c:v>
                </c:pt>
                <c:pt idx="111">
                  <c:v>0.92296042064833672</c:v>
                </c:pt>
                <c:pt idx="112">
                  <c:v>0.9258799018513193</c:v>
                </c:pt>
                <c:pt idx="113">
                  <c:v>0.92819323244388763</c:v>
                </c:pt>
                <c:pt idx="114">
                  <c:v>0.9306798792328741</c:v>
                </c:pt>
                <c:pt idx="115">
                  <c:v>0.93282032491991962</c:v>
                </c:pt>
                <c:pt idx="116">
                  <c:v>0.93663550994751932</c:v>
                </c:pt>
                <c:pt idx="117">
                  <c:v>0.93845365606890574</c:v>
                </c:pt>
                <c:pt idx="118">
                  <c:v>0.94141532500680736</c:v>
                </c:pt>
                <c:pt idx="119">
                  <c:v>0.94152627688220603</c:v>
                </c:pt>
                <c:pt idx="120">
                  <c:v>0.94522538968123959</c:v>
                </c:pt>
                <c:pt idx="121">
                  <c:v>0.94741201524707053</c:v>
                </c:pt>
                <c:pt idx="122">
                  <c:v>0.94865552690689214</c:v>
                </c:pt>
                <c:pt idx="123">
                  <c:v>0.95192181282299737</c:v>
                </c:pt>
                <c:pt idx="124">
                  <c:v>0.95220795647435896</c:v>
                </c:pt>
                <c:pt idx="125">
                  <c:v>0.9528406152550436</c:v>
                </c:pt>
                <c:pt idx="126">
                  <c:v>0.95507563474523482</c:v>
                </c:pt>
                <c:pt idx="127">
                  <c:v>0.95669821493322038</c:v>
                </c:pt>
                <c:pt idx="128">
                  <c:v>0.95797556307668308</c:v>
                </c:pt>
                <c:pt idx="129">
                  <c:v>0.95764064169014484</c:v>
                </c:pt>
                <c:pt idx="130">
                  <c:v>0.96031405085551136</c:v>
                </c:pt>
                <c:pt idx="131">
                  <c:v>0.96156657339576246</c:v>
                </c:pt>
                <c:pt idx="132">
                  <c:v>0.96302347313274006</c:v>
                </c:pt>
                <c:pt idx="133">
                  <c:v>0.96532281177317303</c:v>
                </c:pt>
                <c:pt idx="134">
                  <c:v>0.96646144791457989</c:v>
                </c:pt>
                <c:pt idx="135">
                  <c:v>0.96561808659699278</c:v>
                </c:pt>
                <c:pt idx="136">
                  <c:v>0.9681813808180787</c:v>
                </c:pt>
                <c:pt idx="137">
                  <c:v>0.96994444024152249</c:v>
                </c:pt>
                <c:pt idx="138">
                  <c:v>0.97027023572090121</c:v>
                </c:pt>
                <c:pt idx="139">
                  <c:v>0.97081980369727761</c:v>
                </c:pt>
                <c:pt idx="140">
                  <c:v>0.97268642092703828</c:v>
                </c:pt>
                <c:pt idx="141">
                  <c:v>0.97381896580444782</c:v>
                </c:pt>
                <c:pt idx="142">
                  <c:v>0.97535171853827674</c:v>
                </c:pt>
                <c:pt idx="143">
                  <c:v>0.9738108456912109</c:v>
                </c:pt>
                <c:pt idx="144">
                  <c:v>0.97405541721686284</c:v>
                </c:pt>
                <c:pt idx="145">
                  <c:v>0.97679228038268284</c:v>
                </c:pt>
                <c:pt idx="146">
                  <c:v>0.97922571749785492</c:v>
                </c:pt>
                <c:pt idx="147">
                  <c:v>0.97728470666103029</c:v>
                </c:pt>
                <c:pt idx="148">
                  <c:v>0.9794941294251488</c:v>
                </c:pt>
                <c:pt idx="149">
                  <c:v>0.97764588037296951</c:v>
                </c:pt>
                <c:pt idx="150">
                  <c:v>0.97884007497163805</c:v>
                </c:pt>
                <c:pt idx="151">
                  <c:v>0.9811310764144614</c:v>
                </c:pt>
                <c:pt idx="152">
                  <c:v>0.97955503276930334</c:v>
                </c:pt>
                <c:pt idx="153">
                  <c:v>0.97963278968962619</c:v>
                </c:pt>
                <c:pt idx="154">
                  <c:v>0.98090370765755497</c:v>
                </c:pt>
                <c:pt idx="155">
                  <c:v>0.98059886887907088</c:v>
                </c:pt>
                <c:pt idx="156">
                  <c:v>0.98353436368022962</c:v>
                </c:pt>
                <c:pt idx="157">
                  <c:v>0.98384384871093966</c:v>
                </c:pt>
                <c:pt idx="158">
                  <c:v>0.98231460921237179</c:v>
                </c:pt>
                <c:pt idx="159">
                  <c:v>0.98439549948436411</c:v>
                </c:pt>
                <c:pt idx="160">
                  <c:v>0.98296752708915203</c:v>
                </c:pt>
                <c:pt idx="161">
                  <c:v>0.98203978530314007</c:v>
                </c:pt>
                <c:pt idx="162">
                  <c:v>0.98423474630952057</c:v>
                </c:pt>
                <c:pt idx="163">
                  <c:v>0.9829333207911497</c:v>
                </c:pt>
                <c:pt idx="164">
                  <c:v>0.98122905797284377</c:v>
                </c:pt>
                <c:pt idx="165">
                  <c:v>0.98240750377965036</c:v>
                </c:pt>
                <c:pt idx="166">
                  <c:v>0.98489901007191427</c:v>
                </c:pt>
                <c:pt idx="167">
                  <c:v>0.99034168131905409</c:v>
                </c:pt>
                <c:pt idx="168">
                  <c:v>0.98748491839312413</c:v>
                </c:pt>
                <c:pt idx="169">
                  <c:v>0.98777967017508728</c:v>
                </c:pt>
                <c:pt idx="170">
                  <c:v>0.98845040463175582</c:v>
                </c:pt>
                <c:pt idx="171">
                  <c:v>0.98775408397192455</c:v>
                </c:pt>
                <c:pt idx="172">
                  <c:v>0.98906076433475743</c:v>
                </c:pt>
                <c:pt idx="173">
                  <c:v>0.99307790019746445</c:v>
                </c:pt>
                <c:pt idx="174">
                  <c:v>0.99318318540597883</c:v>
                </c:pt>
                <c:pt idx="175">
                  <c:v>0.98912904414097313</c:v>
                </c:pt>
                <c:pt idx="176">
                  <c:v>0.99016781731235548</c:v>
                </c:pt>
                <c:pt idx="177">
                  <c:v>0.99361976954642739</c:v>
                </c:pt>
                <c:pt idx="178">
                  <c:v>0.98804864385689073</c:v>
                </c:pt>
                <c:pt idx="179">
                  <c:v>0.9863421490634029</c:v>
                </c:pt>
                <c:pt idx="180">
                  <c:v>0.98353780730397167</c:v>
                </c:pt>
                <c:pt idx="181">
                  <c:v>0.97922661704235969</c:v>
                </c:pt>
                <c:pt idx="182">
                  <c:v>0.98004617453497889</c:v>
                </c:pt>
                <c:pt idx="183">
                  <c:v>0.98047065725572691</c:v>
                </c:pt>
                <c:pt idx="184">
                  <c:v>0.98179827852131252</c:v>
                </c:pt>
                <c:pt idx="185">
                  <c:v>0.97949828099850877</c:v>
                </c:pt>
                <c:pt idx="186">
                  <c:v>0.98134021040633124</c:v>
                </c:pt>
                <c:pt idx="187">
                  <c:v>0.98704591664981933</c:v>
                </c:pt>
                <c:pt idx="188">
                  <c:v>0.98634901652988272</c:v>
                </c:pt>
                <c:pt idx="189">
                  <c:v>0.9870331270213083</c:v>
                </c:pt>
                <c:pt idx="190">
                  <c:v>0.98965817104222997</c:v>
                </c:pt>
                <c:pt idx="191">
                  <c:v>0.99567169195761596</c:v>
                </c:pt>
                <c:pt idx="192">
                  <c:v>1.001344375421902</c:v>
                </c:pt>
                <c:pt idx="193">
                  <c:v>1.0014440399526909</c:v>
                </c:pt>
                <c:pt idx="194">
                  <c:v>1.006181692311358</c:v>
                </c:pt>
                <c:pt idx="195">
                  <c:v>1.00730813944369</c:v>
                </c:pt>
                <c:pt idx="196">
                  <c:v>1.007960822753438</c:v>
                </c:pt>
                <c:pt idx="197">
                  <c:v>1.01495565555266</c:v>
                </c:pt>
                <c:pt idx="198">
                  <c:v>1.01972397657156</c:v>
                </c:pt>
                <c:pt idx="199">
                  <c:v>1.023289563526226</c:v>
                </c:pt>
                <c:pt idx="200">
                  <c:v>1.024367194563494</c:v>
                </c:pt>
                <c:pt idx="201">
                  <c:v>1.024076149980881</c:v>
                </c:pt>
                <c:pt idx="202">
                  <c:v>1.0303545073403779</c:v>
                </c:pt>
                <c:pt idx="203">
                  <c:v>1.0317883791014659</c:v>
                </c:pt>
                <c:pt idx="204">
                  <c:v>1.034154991624082</c:v>
                </c:pt>
                <c:pt idx="205">
                  <c:v>1.039028138567786</c:v>
                </c:pt>
                <c:pt idx="206">
                  <c:v>1.039147246811605</c:v>
                </c:pt>
                <c:pt idx="207">
                  <c:v>1.042431194993471</c:v>
                </c:pt>
                <c:pt idx="208">
                  <c:v>1.0395450159186259</c:v>
                </c:pt>
                <c:pt idx="209">
                  <c:v>1.03953759752342</c:v>
                </c:pt>
                <c:pt idx="210">
                  <c:v>1.0443976646664439</c:v>
                </c:pt>
                <c:pt idx="211">
                  <c:v>1.04471574934121</c:v>
                </c:pt>
                <c:pt idx="212">
                  <c:v>1.0451637338213979</c:v>
                </c:pt>
                <c:pt idx="213">
                  <c:v>1.046630914008849</c:v>
                </c:pt>
                <c:pt idx="214">
                  <c:v>1.045011650863807</c:v>
                </c:pt>
                <c:pt idx="215">
                  <c:v>1.0465046464115411</c:v>
                </c:pt>
                <c:pt idx="216">
                  <c:v>1.0452183147367711</c:v>
                </c:pt>
                <c:pt idx="217">
                  <c:v>1.0472024517360781</c:v>
                </c:pt>
                <c:pt idx="218">
                  <c:v>1.045820354619297</c:v>
                </c:pt>
                <c:pt idx="219">
                  <c:v>1.0474468890996611</c:v>
                </c:pt>
                <c:pt idx="220">
                  <c:v>1.044623908401175</c:v>
                </c:pt>
                <c:pt idx="221">
                  <c:v>1.04136437403029</c:v>
                </c:pt>
                <c:pt idx="222">
                  <c:v>1.0458398636623729</c:v>
                </c:pt>
                <c:pt idx="223">
                  <c:v>1.044834877934967</c:v>
                </c:pt>
                <c:pt idx="224">
                  <c:v>1.042249508510334</c:v>
                </c:pt>
                <c:pt idx="225">
                  <c:v>1.044664619612381</c:v>
                </c:pt>
                <c:pt idx="226">
                  <c:v>1.040307535637305</c:v>
                </c:pt>
                <c:pt idx="227">
                  <c:v>1.0394299674154499</c:v>
                </c:pt>
                <c:pt idx="228">
                  <c:v>1.0412897383976789</c:v>
                </c:pt>
                <c:pt idx="229">
                  <c:v>1.0411398177133731</c:v>
                </c:pt>
                <c:pt idx="230">
                  <c:v>1.0323702390525149</c:v>
                </c:pt>
                <c:pt idx="231">
                  <c:v>1.0415436299852701</c:v>
                </c:pt>
                <c:pt idx="232">
                  <c:v>1.0360181705067171</c:v>
                </c:pt>
                <c:pt idx="233">
                  <c:v>1.033980510469801</c:v>
                </c:pt>
                <c:pt idx="234">
                  <c:v>1.0324327471085959</c:v>
                </c:pt>
                <c:pt idx="235">
                  <c:v>1.030460201518852</c:v>
                </c:pt>
                <c:pt idx="236">
                  <c:v>1.029063155007659</c:v>
                </c:pt>
                <c:pt idx="237">
                  <c:v>1.030983977618313</c:v>
                </c:pt>
                <c:pt idx="238">
                  <c:v>1.027544903121151</c:v>
                </c:pt>
                <c:pt idx="239">
                  <c:v>1.0306371223521451</c:v>
                </c:pt>
                <c:pt idx="240">
                  <c:v>1.028970573433162</c:v>
                </c:pt>
                <c:pt idx="241">
                  <c:v>1.0264481650919499</c:v>
                </c:pt>
                <c:pt idx="242">
                  <c:v>1.0252971468388301</c:v>
                </c:pt>
                <c:pt idx="243">
                  <c:v>1.0191363975449439</c:v>
                </c:pt>
                <c:pt idx="244">
                  <c:v>1.018959229459065</c:v>
                </c:pt>
                <c:pt idx="245">
                  <c:v>1.013679941905357</c:v>
                </c:pt>
                <c:pt idx="246">
                  <c:v>1.0163112030248289</c:v>
                </c:pt>
                <c:pt idx="247">
                  <c:v>1.014039978891609</c:v>
                </c:pt>
                <c:pt idx="248">
                  <c:v>1.011882427138028</c:v>
                </c:pt>
                <c:pt idx="249">
                  <c:v>1.012579900865749</c:v>
                </c:pt>
                <c:pt idx="250">
                  <c:v>1.0119813436073199</c:v>
                </c:pt>
                <c:pt idx="251">
                  <c:v>1.0139159938903799</c:v>
                </c:pt>
                <c:pt idx="252">
                  <c:v>1.0115802334328901</c:v>
                </c:pt>
                <c:pt idx="253">
                  <c:v>1.0087374296176099</c:v>
                </c:pt>
                <c:pt idx="254">
                  <c:v>1.0003778949216271</c:v>
                </c:pt>
                <c:pt idx="255">
                  <c:v>1.0000688143164189</c:v>
                </c:pt>
                <c:pt idx="256">
                  <c:v>1.0040971074438581</c:v>
                </c:pt>
                <c:pt idx="257">
                  <c:v>0.99597101210238181</c:v>
                </c:pt>
                <c:pt idx="258">
                  <c:v>0.99404799426633839</c:v>
                </c:pt>
                <c:pt idx="259">
                  <c:v>0.99576410120152048</c:v>
                </c:pt>
                <c:pt idx="260">
                  <c:v>0.9952192545741434</c:v>
                </c:pt>
                <c:pt idx="261">
                  <c:v>0.99054972373113559</c:v>
                </c:pt>
                <c:pt idx="262">
                  <c:v>0.99191088836406982</c:v>
                </c:pt>
                <c:pt idx="263">
                  <c:v>0.99478821451921606</c:v>
                </c:pt>
                <c:pt idx="264">
                  <c:v>0.99730037667755678</c:v>
                </c:pt>
                <c:pt idx="265">
                  <c:v>0.99864716959023558</c:v>
                </c:pt>
                <c:pt idx="266">
                  <c:v>0.99313684062061836</c:v>
                </c:pt>
                <c:pt idx="267">
                  <c:v>0.99813389328810165</c:v>
                </c:pt>
                <c:pt idx="268">
                  <c:v>0.99753914823254075</c:v>
                </c:pt>
                <c:pt idx="269">
                  <c:v>0.99513773151652207</c:v>
                </c:pt>
                <c:pt idx="270">
                  <c:v>0.99571411929349263</c:v>
                </c:pt>
                <c:pt idx="271">
                  <c:v>0.99670228637347014</c:v>
                </c:pt>
                <c:pt idx="272">
                  <c:v>1.0014952240201489</c:v>
                </c:pt>
                <c:pt idx="273">
                  <c:v>1.0059899878536489</c:v>
                </c:pt>
                <c:pt idx="274">
                  <c:v>1.0003588528345151</c:v>
                </c:pt>
                <c:pt idx="275">
                  <c:v>0.99826054827682198</c:v>
                </c:pt>
                <c:pt idx="276">
                  <c:v>1.000673338639519</c:v>
                </c:pt>
                <c:pt idx="277">
                  <c:v>1.0063261957110821</c:v>
                </c:pt>
                <c:pt idx="278">
                  <c:v>1.0000937142018631</c:v>
                </c:pt>
                <c:pt idx="279">
                  <c:v>0.99647634133223384</c:v>
                </c:pt>
                <c:pt idx="280">
                  <c:v>1.004207438768308</c:v>
                </c:pt>
                <c:pt idx="281">
                  <c:v>0.99781644431050798</c:v>
                </c:pt>
                <c:pt idx="282">
                  <c:v>0.99550933894013949</c:v>
                </c:pt>
                <c:pt idx="283">
                  <c:v>0.99733119330418285</c:v>
                </c:pt>
                <c:pt idx="284">
                  <c:v>1.003769570275526</c:v>
                </c:pt>
                <c:pt idx="285">
                  <c:v>0.9957027040000731</c:v>
                </c:pt>
                <c:pt idx="286">
                  <c:v>0.99469504048449398</c:v>
                </c:pt>
                <c:pt idx="287">
                  <c:v>1.0031179209018219</c:v>
                </c:pt>
                <c:pt idx="288">
                  <c:v>0.99728377352717412</c:v>
                </c:pt>
                <c:pt idx="289">
                  <c:v>1.0005924997995861</c:v>
                </c:pt>
                <c:pt idx="290">
                  <c:v>1.006196736590268</c:v>
                </c:pt>
                <c:pt idx="291">
                  <c:v>0.99791536210990206</c:v>
                </c:pt>
                <c:pt idx="292">
                  <c:v>0.99438925075434226</c:v>
                </c:pt>
                <c:pt idx="293">
                  <c:v>1.0050568726235261</c:v>
                </c:pt>
                <c:pt idx="294">
                  <c:v>1.0028925736437011</c:v>
                </c:pt>
                <c:pt idx="295">
                  <c:v>1.000229861727427</c:v>
                </c:pt>
                <c:pt idx="296">
                  <c:v>1.0025764780460951</c:v>
                </c:pt>
                <c:pt idx="297">
                  <c:v>0.99842039211893252</c:v>
                </c:pt>
                <c:pt idx="298">
                  <c:v>0.99980936663827968</c:v>
                </c:pt>
                <c:pt idx="299">
                  <c:v>1.008828165200476</c:v>
                </c:pt>
                <c:pt idx="300">
                  <c:v>1.005798385403067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51-474C-B3F1-37023F7C6F40}"/>
            </c:ext>
          </c:extLst>
        </c:ser>
        <c:ser>
          <c:idx val="5"/>
          <c:order val="5"/>
          <c:tx>
            <c:strRef>
              <c:f>'pH 7.0'!$G$1</c:f>
              <c:strCache>
                <c:ptCount val="1"/>
                <c:pt idx="0">
                  <c:v>ads13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'pH 7.0'!$A$2:$A$302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7.0'!$G$2:$G$302</c:f>
              <c:numCache>
                <c:formatCode>General</c:formatCode>
                <c:ptCount val="301"/>
                <c:pt idx="0">
                  <c:v>0.55617811753019075</c:v>
                </c:pt>
                <c:pt idx="1">
                  <c:v>0.55824792994662764</c:v>
                </c:pt>
                <c:pt idx="2">
                  <c:v>0.55976306077713855</c:v>
                </c:pt>
                <c:pt idx="3">
                  <c:v>0.56053463393818648</c:v>
                </c:pt>
                <c:pt idx="4">
                  <c:v>0.56296879150563006</c:v>
                </c:pt>
                <c:pt idx="5">
                  <c:v>0.56476831404021621</c:v>
                </c:pt>
                <c:pt idx="6">
                  <c:v>0.56565684456173282</c:v>
                </c:pt>
                <c:pt idx="7">
                  <c:v>0.56846174151360729</c:v>
                </c:pt>
                <c:pt idx="8">
                  <c:v>0.57042136417289968</c:v>
                </c:pt>
                <c:pt idx="9">
                  <c:v>0.57281086033719142</c:v>
                </c:pt>
                <c:pt idx="10">
                  <c:v>0.57534605220966006</c:v>
                </c:pt>
                <c:pt idx="11">
                  <c:v>0.57682314962953374</c:v>
                </c:pt>
                <c:pt idx="12">
                  <c:v>0.57857037456130955</c:v>
                </c:pt>
                <c:pt idx="13">
                  <c:v>0.58152920637341898</c:v>
                </c:pt>
                <c:pt idx="14">
                  <c:v>0.58435730655701212</c:v>
                </c:pt>
                <c:pt idx="15">
                  <c:v>0.5867548767037043</c:v>
                </c:pt>
                <c:pt idx="16">
                  <c:v>0.58843254580478432</c:v>
                </c:pt>
                <c:pt idx="17">
                  <c:v>0.59077444839214166</c:v>
                </c:pt>
                <c:pt idx="18">
                  <c:v>0.59407563718121192</c:v>
                </c:pt>
                <c:pt idx="19">
                  <c:v>0.59606305743521792</c:v>
                </c:pt>
                <c:pt idx="20">
                  <c:v>0.59893272393316366</c:v>
                </c:pt>
                <c:pt idx="21">
                  <c:v>0.60161965341761425</c:v>
                </c:pt>
                <c:pt idx="22">
                  <c:v>0.60484944593671319</c:v>
                </c:pt>
                <c:pt idx="23">
                  <c:v>0.60793414012067004</c:v>
                </c:pt>
                <c:pt idx="24">
                  <c:v>0.61041183330025695</c:v>
                </c:pt>
                <c:pt idx="25">
                  <c:v>0.61309655558612497</c:v>
                </c:pt>
                <c:pt idx="26">
                  <c:v>0.61570967781474129</c:v>
                </c:pt>
                <c:pt idx="27">
                  <c:v>0.61974862685569188</c:v>
                </c:pt>
                <c:pt idx="28">
                  <c:v>0.6216470919011331</c:v>
                </c:pt>
                <c:pt idx="29">
                  <c:v>0.62486861097629076</c:v>
                </c:pt>
                <c:pt idx="30">
                  <c:v>0.62852011382288853</c:v>
                </c:pt>
                <c:pt idx="31">
                  <c:v>0.63161952890759232</c:v>
                </c:pt>
                <c:pt idx="32">
                  <c:v>0.63398287249568142</c:v>
                </c:pt>
                <c:pt idx="33">
                  <c:v>0.63756835542950541</c:v>
                </c:pt>
                <c:pt idx="34">
                  <c:v>0.64167007230013862</c:v>
                </c:pt>
                <c:pt idx="35">
                  <c:v>0.64392896555530377</c:v>
                </c:pt>
                <c:pt idx="36">
                  <c:v>0.64846507634676775</c:v>
                </c:pt>
                <c:pt idx="37">
                  <c:v>0.65071754494137923</c:v>
                </c:pt>
                <c:pt idx="38">
                  <c:v>0.65398142372506551</c:v>
                </c:pt>
                <c:pt idx="39">
                  <c:v>0.65673536022791668</c:v>
                </c:pt>
                <c:pt idx="40">
                  <c:v>0.66012843424748047</c:v>
                </c:pt>
                <c:pt idx="41">
                  <c:v>0.66357470771718785</c:v>
                </c:pt>
                <c:pt idx="42">
                  <c:v>0.66758584353604244</c:v>
                </c:pt>
                <c:pt idx="43">
                  <c:v>0.67073315877098683</c:v>
                </c:pt>
                <c:pt idx="44">
                  <c:v>0.67415443236501571</c:v>
                </c:pt>
                <c:pt idx="45">
                  <c:v>0.67702146316699285</c:v>
                </c:pt>
                <c:pt idx="46">
                  <c:v>0.68085565577395868</c:v>
                </c:pt>
                <c:pt idx="47">
                  <c:v>0.68272076033256457</c:v>
                </c:pt>
                <c:pt idx="48">
                  <c:v>0.68719614025042686</c:v>
                </c:pt>
                <c:pt idx="49">
                  <c:v>0.69100312095632399</c:v>
                </c:pt>
                <c:pt idx="50">
                  <c:v>0.69433743069737719</c:v>
                </c:pt>
                <c:pt idx="51">
                  <c:v>0.69712259613250005</c:v>
                </c:pt>
                <c:pt idx="52">
                  <c:v>0.7003820243807819</c:v>
                </c:pt>
                <c:pt idx="53">
                  <c:v>0.70476562549287214</c:v>
                </c:pt>
                <c:pt idx="54">
                  <c:v>0.7070211180132977</c:v>
                </c:pt>
                <c:pt idx="55">
                  <c:v>0.71189428519161446</c:v>
                </c:pt>
                <c:pt idx="56">
                  <c:v>0.71508061322360783</c:v>
                </c:pt>
                <c:pt idx="57">
                  <c:v>0.71731903765915983</c:v>
                </c:pt>
                <c:pt idx="58">
                  <c:v>0.72232107028854053</c:v>
                </c:pt>
                <c:pt idx="59">
                  <c:v>0.72624426597815317</c:v>
                </c:pt>
                <c:pt idx="60">
                  <c:v>0.72977690818116803</c:v>
                </c:pt>
                <c:pt idx="61">
                  <c:v>0.73196473004794838</c:v>
                </c:pt>
                <c:pt idx="62">
                  <c:v>0.73630797908054868</c:v>
                </c:pt>
                <c:pt idx="63">
                  <c:v>0.74102473427182336</c:v>
                </c:pt>
                <c:pt idx="64">
                  <c:v>0.74289090206334385</c:v>
                </c:pt>
                <c:pt idx="65">
                  <c:v>0.74637781487160781</c:v>
                </c:pt>
                <c:pt idx="66">
                  <c:v>0.75007520923044824</c:v>
                </c:pt>
                <c:pt idx="67">
                  <c:v>0.75359257423742909</c:v>
                </c:pt>
                <c:pt idx="68">
                  <c:v>0.75772952714466679</c:v>
                </c:pt>
                <c:pt idx="69">
                  <c:v>0.76050448964391881</c:v>
                </c:pt>
                <c:pt idx="70">
                  <c:v>0.7640699796029391</c:v>
                </c:pt>
                <c:pt idx="71">
                  <c:v>0.76830251889839785</c:v>
                </c:pt>
                <c:pt idx="72">
                  <c:v>0.77155275615414898</c:v>
                </c:pt>
                <c:pt idx="73">
                  <c:v>0.77292913567695154</c:v>
                </c:pt>
                <c:pt idx="74">
                  <c:v>0.77692216905585332</c:v>
                </c:pt>
                <c:pt idx="75">
                  <c:v>0.78109654922937388</c:v>
                </c:pt>
                <c:pt idx="76">
                  <c:v>0.78478418071111544</c:v>
                </c:pt>
                <c:pt idx="77">
                  <c:v>0.78764865924840999</c:v>
                </c:pt>
                <c:pt idx="78">
                  <c:v>0.79180276128642191</c:v>
                </c:pt>
                <c:pt idx="79">
                  <c:v>0.79426346702055828</c:v>
                </c:pt>
                <c:pt idx="80">
                  <c:v>0.79764774774987401</c:v>
                </c:pt>
                <c:pt idx="81">
                  <c:v>0.79935339112560178</c:v>
                </c:pt>
                <c:pt idx="82">
                  <c:v>0.80463012199538697</c:v>
                </c:pt>
                <c:pt idx="83">
                  <c:v>0.80820498311172295</c:v>
                </c:pt>
                <c:pt idx="84">
                  <c:v>0.81020702591101335</c:v>
                </c:pt>
                <c:pt idx="85">
                  <c:v>0.81438701962420323</c:v>
                </c:pt>
                <c:pt idx="86">
                  <c:v>0.81712854031760684</c:v>
                </c:pt>
                <c:pt idx="87">
                  <c:v>0.81973394283400436</c:v>
                </c:pt>
                <c:pt idx="88">
                  <c:v>0.82328440313386808</c:v>
                </c:pt>
                <c:pt idx="89">
                  <c:v>0.82722584687020106</c:v>
                </c:pt>
                <c:pt idx="90">
                  <c:v>0.82871146497084602</c:v>
                </c:pt>
                <c:pt idx="91">
                  <c:v>0.8338586819544106</c:v>
                </c:pt>
                <c:pt idx="92">
                  <c:v>0.83739698483482972</c:v>
                </c:pt>
                <c:pt idx="93">
                  <c:v>0.838871502105068</c:v>
                </c:pt>
                <c:pt idx="94">
                  <c:v>0.84146369196851056</c:v>
                </c:pt>
                <c:pt idx="95">
                  <c:v>0.8441026990466628</c:v>
                </c:pt>
                <c:pt idx="96">
                  <c:v>0.84812757013976714</c:v>
                </c:pt>
                <c:pt idx="97">
                  <c:v>0.85060836629799674</c:v>
                </c:pt>
                <c:pt idx="98">
                  <c:v>0.85428750262899644</c:v>
                </c:pt>
                <c:pt idx="99">
                  <c:v>0.85626607058118664</c:v>
                </c:pt>
                <c:pt idx="100">
                  <c:v>0.85862874275696888</c:v>
                </c:pt>
                <c:pt idx="101">
                  <c:v>0.86176451076618976</c:v>
                </c:pt>
                <c:pt idx="102">
                  <c:v>0.86331423914981265</c:v>
                </c:pt>
                <c:pt idx="103">
                  <c:v>0.86801957886278125</c:v>
                </c:pt>
                <c:pt idx="104">
                  <c:v>0.87006092332650875</c:v>
                </c:pt>
                <c:pt idx="105">
                  <c:v>0.87297979938616699</c:v>
                </c:pt>
                <c:pt idx="106">
                  <c:v>0.87546154308912849</c:v>
                </c:pt>
                <c:pt idx="107">
                  <c:v>0.87828755184561746</c:v>
                </c:pt>
                <c:pt idx="108">
                  <c:v>0.88101113909336726</c:v>
                </c:pt>
                <c:pt idx="109">
                  <c:v>0.88188314278939151</c:v>
                </c:pt>
                <c:pt idx="110">
                  <c:v>0.8835162605941651</c:v>
                </c:pt>
                <c:pt idx="111">
                  <c:v>0.88491487090976451</c:v>
                </c:pt>
                <c:pt idx="112">
                  <c:v>0.88777060970084054</c:v>
                </c:pt>
                <c:pt idx="113">
                  <c:v>0.88941301122050298</c:v>
                </c:pt>
                <c:pt idx="114">
                  <c:v>0.89204963285560135</c:v>
                </c:pt>
                <c:pt idx="115">
                  <c:v>0.89486178739273048</c:v>
                </c:pt>
                <c:pt idx="116">
                  <c:v>0.89460291232722033</c:v>
                </c:pt>
                <c:pt idx="117">
                  <c:v>0.89779466773274452</c:v>
                </c:pt>
                <c:pt idx="118">
                  <c:v>0.89981403204541111</c:v>
                </c:pt>
                <c:pt idx="119">
                  <c:v>0.90082681274636411</c:v>
                </c:pt>
                <c:pt idx="120">
                  <c:v>0.90447539050132952</c:v>
                </c:pt>
                <c:pt idx="121">
                  <c:v>0.90580287866677822</c:v>
                </c:pt>
                <c:pt idx="122">
                  <c:v>0.90812590986522113</c:v>
                </c:pt>
                <c:pt idx="123">
                  <c:v>0.91066769528796998</c:v>
                </c:pt>
                <c:pt idx="124">
                  <c:v>0.91166435518428057</c:v>
                </c:pt>
                <c:pt idx="125">
                  <c:v>0.91347600017294484</c:v>
                </c:pt>
                <c:pt idx="126">
                  <c:v>0.91612125423226365</c:v>
                </c:pt>
                <c:pt idx="127">
                  <c:v>0.91482831254155195</c:v>
                </c:pt>
                <c:pt idx="128">
                  <c:v>0.91770704233444211</c:v>
                </c:pt>
                <c:pt idx="129">
                  <c:v>0.92076370141801789</c:v>
                </c:pt>
                <c:pt idx="130">
                  <c:v>0.92112473186892363</c:v>
                </c:pt>
                <c:pt idx="131">
                  <c:v>0.92117705940477268</c:v>
                </c:pt>
                <c:pt idx="132">
                  <c:v>0.92334371644706892</c:v>
                </c:pt>
                <c:pt idx="133">
                  <c:v>0.92470944395592336</c:v>
                </c:pt>
                <c:pt idx="134">
                  <c:v>0.92666100810859187</c:v>
                </c:pt>
                <c:pt idx="135">
                  <c:v>0.92702096288166436</c:v>
                </c:pt>
                <c:pt idx="136">
                  <c:v>0.93034388004123991</c:v>
                </c:pt>
                <c:pt idx="137">
                  <c:v>0.92918740983786119</c:v>
                </c:pt>
                <c:pt idx="138">
                  <c:v>0.93210481822888969</c:v>
                </c:pt>
                <c:pt idx="139">
                  <c:v>0.93171598273154044</c:v>
                </c:pt>
                <c:pt idx="140">
                  <c:v>0.93113654774107513</c:v>
                </c:pt>
                <c:pt idx="141">
                  <c:v>0.93227049992464839</c:v>
                </c:pt>
                <c:pt idx="142">
                  <c:v>0.93419621032090594</c:v>
                </c:pt>
                <c:pt idx="143">
                  <c:v>0.93608423787126571</c:v>
                </c:pt>
                <c:pt idx="144">
                  <c:v>0.93501769933938828</c:v>
                </c:pt>
                <c:pt idx="145">
                  <c:v>0.93608004200402972</c:v>
                </c:pt>
                <c:pt idx="146">
                  <c:v>0.93853568596927506</c:v>
                </c:pt>
                <c:pt idx="147">
                  <c:v>0.93656623172042552</c:v>
                </c:pt>
                <c:pt idx="148">
                  <c:v>0.93853498140251623</c:v>
                </c:pt>
                <c:pt idx="149">
                  <c:v>0.93835775667650734</c:v>
                </c:pt>
                <c:pt idx="150">
                  <c:v>0.93796957888296439</c:v>
                </c:pt>
                <c:pt idx="151">
                  <c:v>0.93850843093323655</c:v>
                </c:pt>
                <c:pt idx="152">
                  <c:v>0.93724768791156443</c:v>
                </c:pt>
                <c:pt idx="153">
                  <c:v>0.93984652665384827</c:v>
                </c:pt>
                <c:pt idx="154">
                  <c:v>0.94117435725858711</c:v>
                </c:pt>
                <c:pt idx="155">
                  <c:v>0.94102697608177222</c:v>
                </c:pt>
                <c:pt idx="156">
                  <c:v>0.94190968756363413</c:v>
                </c:pt>
                <c:pt idx="157">
                  <c:v>0.94173885366332322</c:v>
                </c:pt>
                <c:pt idx="158">
                  <c:v>0.9422710206134659</c:v>
                </c:pt>
                <c:pt idx="159">
                  <c:v>0.94177413085239658</c:v>
                </c:pt>
                <c:pt idx="160">
                  <c:v>0.94433791848604831</c:v>
                </c:pt>
                <c:pt idx="161">
                  <c:v>0.94211691414305176</c:v>
                </c:pt>
                <c:pt idx="162">
                  <c:v>0.94404621039904102</c:v>
                </c:pt>
                <c:pt idx="163">
                  <c:v>0.94478449307899037</c:v>
                </c:pt>
                <c:pt idx="164">
                  <c:v>0.94478174699409279</c:v>
                </c:pt>
                <c:pt idx="165">
                  <c:v>0.94538038239045474</c:v>
                </c:pt>
                <c:pt idx="166">
                  <c:v>0.94454953357772564</c:v>
                </c:pt>
                <c:pt idx="167">
                  <c:v>0.95027405746231142</c:v>
                </c:pt>
                <c:pt idx="168">
                  <c:v>0.95138504671264768</c:v>
                </c:pt>
                <c:pt idx="169">
                  <c:v>0.95330260541588607</c:v>
                </c:pt>
                <c:pt idx="170">
                  <c:v>0.95241519199090519</c:v>
                </c:pt>
                <c:pt idx="171">
                  <c:v>0.95261146693727672</c:v>
                </c:pt>
                <c:pt idx="172">
                  <c:v>0.95451207730227938</c:v>
                </c:pt>
                <c:pt idx="173">
                  <c:v>0.9542888356232605</c:v>
                </c:pt>
                <c:pt idx="174">
                  <c:v>0.95317613625964703</c:v>
                </c:pt>
                <c:pt idx="175">
                  <c:v>0.95282327384777543</c:v>
                </c:pt>
                <c:pt idx="176">
                  <c:v>0.95154778151332975</c:v>
                </c:pt>
                <c:pt idx="177">
                  <c:v>0.95028647608984729</c:v>
                </c:pt>
                <c:pt idx="178">
                  <c:v>0.94861486824669194</c:v>
                </c:pt>
                <c:pt idx="179">
                  <c:v>0.94755682393630869</c:v>
                </c:pt>
                <c:pt idx="180">
                  <c:v>0.93940541201811389</c:v>
                </c:pt>
                <c:pt idx="181">
                  <c:v>0.93640814479180479</c:v>
                </c:pt>
                <c:pt idx="182">
                  <c:v>0.94042463551866706</c:v>
                </c:pt>
                <c:pt idx="183">
                  <c:v>0.93697745912225383</c:v>
                </c:pt>
                <c:pt idx="184">
                  <c:v>0.93940862820393045</c:v>
                </c:pt>
                <c:pt idx="185">
                  <c:v>0.93906329204476169</c:v>
                </c:pt>
                <c:pt idx="186">
                  <c:v>0.94248823827446038</c:v>
                </c:pt>
                <c:pt idx="187">
                  <c:v>0.94396667023741776</c:v>
                </c:pt>
                <c:pt idx="188">
                  <c:v>0.94772334159898064</c:v>
                </c:pt>
                <c:pt idx="189">
                  <c:v>0.95019758928200515</c:v>
                </c:pt>
                <c:pt idx="190">
                  <c:v>0.95040865150346621</c:v>
                </c:pt>
                <c:pt idx="191">
                  <c:v>0.95247155360246694</c:v>
                </c:pt>
                <c:pt idx="192">
                  <c:v>0.9589241946290068</c:v>
                </c:pt>
                <c:pt idx="193">
                  <c:v>0.96143719991659682</c:v>
                </c:pt>
                <c:pt idx="194">
                  <c:v>0.96636124121846745</c:v>
                </c:pt>
                <c:pt idx="195">
                  <c:v>0.96669729787759873</c:v>
                </c:pt>
                <c:pt idx="196">
                  <c:v>0.96625844276845319</c:v>
                </c:pt>
                <c:pt idx="197">
                  <c:v>0.9693686930405554</c:v>
                </c:pt>
                <c:pt idx="198">
                  <c:v>0.97532214347692037</c:v>
                </c:pt>
                <c:pt idx="199">
                  <c:v>0.97646088112026075</c:v>
                </c:pt>
                <c:pt idx="200">
                  <c:v>0.9835873036273548</c:v>
                </c:pt>
                <c:pt idx="201">
                  <c:v>0.99165266672664754</c:v>
                </c:pt>
                <c:pt idx="202">
                  <c:v>0.99022334969634984</c:v>
                </c:pt>
                <c:pt idx="203">
                  <c:v>0.99383001193688925</c:v>
                </c:pt>
                <c:pt idx="204">
                  <c:v>0.99305746122209582</c:v>
                </c:pt>
                <c:pt idx="205">
                  <c:v>0.99303903037314178</c:v>
                </c:pt>
                <c:pt idx="206">
                  <c:v>1.0013614091347389</c:v>
                </c:pt>
                <c:pt idx="207">
                  <c:v>1.002494241948497</c:v>
                </c:pt>
                <c:pt idx="208">
                  <c:v>0.99951609982715406</c:v>
                </c:pt>
                <c:pt idx="209">
                  <c:v>1.0027958457668029</c:v>
                </c:pt>
                <c:pt idx="210">
                  <c:v>1.0048592665017759</c:v>
                </c:pt>
                <c:pt idx="211">
                  <c:v>1.004200880147629</c:v>
                </c:pt>
                <c:pt idx="212">
                  <c:v>1.0070489100035021</c:v>
                </c:pt>
                <c:pt idx="213">
                  <c:v>1.005785787704041</c:v>
                </c:pt>
                <c:pt idx="214">
                  <c:v>1.008694561569635</c:v>
                </c:pt>
                <c:pt idx="215">
                  <c:v>1.0101448099096</c:v>
                </c:pt>
                <c:pt idx="216">
                  <c:v>1.010182299206974</c:v>
                </c:pt>
                <c:pt idx="217">
                  <c:v>1.007211949952342</c:v>
                </c:pt>
                <c:pt idx="218">
                  <c:v>1.0107384334304399</c:v>
                </c:pt>
                <c:pt idx="219">
                  <c:v>1.0107864124401169</c:v>
                </c:pt>
                <c:pt idx="220">
                  <c:v>1.007956033387158</c:v>
                </c:pt>
                <c:pt idx="221">
                  <c:v>1.008271606246081</c:v>
                </c:pt>
                <c:pt idx="222">
                  <c:v>1.004657063487592</c:v>
                </c:pt>
                <c:pt idx="223">
                  <c:v>1.0093680172107991</c:v>
                </c:pt>
                <c:pt idx="224">
                  <c:v>1.010767599183761</c:v>
                </c:pt>
                <c:pt idx="225">
                  <c:v>1.0042885108722599</c:v>
                </c:pt>
                <c:pt idx="226">
                  <c:v>1.012940126847405</c:v>
                </c:pt>
                <c:pt idx="227">
                  <c:v>1.0065296925357501</c:v>
                </c:pt>
                <c:pt idx="228">
                  <c:v>1.0096821828182581</c:v>
                </c:pt>
                <c:pt idx="229">
                  <c:v>1.003861298205144</c:v>
                </c:pt>
                <c:pt idx="230">
                  <c:v>1.0050525276833699</c:v>
                </c:pt>
                <c:pt idx="231">
                  <c:v>1.0068213504620469</c:v>
                </c:pt>
                <c:pt idx="232">
                  <c:v>1.00106126447154</c:v>
                </c:pt>
                <c:pt idx="233">
                  <c:v>1.0020531908324579</c:v>
                </c:pt>
                <c:pt idx="234">
                  <c:v>1.004648719280208</c:v>
                </c:pt>
                <c:pt idx="235">
                  <c:v>1.0049060522026749</c:v>
                </c:pt>
                <c:pt idx="236">
                  <c:v>1.0019166167672979</c:v>
                </c:pt>
                <c:pt idx="237">
                  <c:v>1.0043809904559799</c:v>
                </c:pt>
                <c:pt idx="238">
                  <c:v>1.00035758169402</c:v>
                </c:pt>
                <c:pt idx="239">
                  <c:v>1.0020570899897701</c:v>
                </c:pt>
                <c:pt idx="240">
                  <c:v>1.00553695869564</c:v>
                </c:pt>
                <c:pt idx="241">
                  <c:v>1.0011035342983201</c:v>
                </c:pt>
                <c:pt idx="242">
                  <c:v>1.0003827798464799</c:v>
                </c:pt>
                <c:pt idx="243">
                  <c:v>0.99623547306516413</c:v>
                </c:pt>
                <c:pt idx="244">
                  <c:v>0.99490800130700707</c:v>
                </c:pt>
                <c:pt idx="245">
                  <c:v>0.9970754695855073</c:v>
                </c:pt>
                <c:pt idx="246">
                  <c:v>1.0031132163731229</c:v>
                </c:pt>
                <c:pt idx="247">
                  <c:v>0.99260240563738489</c:v>
                </c:pt>
                <c:pt idx="248">
                  <c:v>0.99515539303531531</c:v>
                </c:pt>
                <c:pt idx="249">
                  <c:v>0.99829347816344471</c:v>
                </c:pt>
                <c:pt idx="250">
                  <c:v>0.99362890817746385</c:v>
                </c:pt>
                <c:pt idx="251">
                  <c:v>0.98803926258478381</c:v>
                </c:pt>
                <c:pt idx="252">
                  <c:v>0.99536307332951746</c:v>
                </c:pt>
                <c:pt idx="253">
                  <c:v>0.99487606536312412</c:v>
                </c:pt>
                <c:pt idx="254">
                  <c:v>0.99591538876168972</c:v>
                </c:pt>
                <c:pt idx="255">
                  <c:v>1.0015153126066849</c:v>
                </c:pt>
                <c:pt idx="256">
                  <c:v>1.007631808258161</c:v>
                </c:pt>
                <c:pt idx="257">
                  <c:v>1.0059236031650021</c:v>
                </c:pt>
                <c:pt idx="258">
                  <c:v>1.0006342156118599</c:v>
                </c:pt>
                <c:pt idx="259">
                  <c:v>1.0018624047332501</c:v>
                </c:pt>
                <c:pt idx="260">
                  <c:v>1.008036846533267</c:v>
                </c:pt>
                <c:pt idx="261">
                  <c:v>1.0014099003171599</c:v>
                </c:pt>
                <c:pt idx="262">
                  <c:v>1.007554078673035</c:v>
                </c:pt>
                <c:pt idx="263">
                  <c:v>1.004835876955291</c:v>
                </c:pt>
                <c:pt idx="264">
                  <c:v>1.006758241439583</c:v>
                </c:pt>
                <c:pt idx="265">
                  <c:v>1.0012433415305131</c:v>
                </c:pt>
                <c:pt idx="266">
                  <c:v>1.0020596962474551</c:v>
                </c:pt>
                <c:pt idx="267">
                  <c:v>1.000364691098014</c:v>
                </c:pt>
                <c:pt idx="268">
                  <c:v>0.99723007515539996</c:v>
                </c:pt>
                <c:pt idx="269">
                  <c:v>1.002049951741447</c:v>
                </c:pt>
                <c:pt idx="270">
                  <c:v>0.99847298502152093</c:v>
                </c:pt>
                <c:pt idx="271">
                  <c:v>0.99657729953925134</c:v>
                </c:pt>
                <c:pt idx="272">
                  <c:v>0.99712081222828253</c:v>
                </c:pt>
                <c:pt idx="273">
                  <c:v>0.99705219881947105</c:v>
                </c:pt>
                <c:pt idx="274">
                  <c:v>1.003067427398914</c:v>
                </c:pt>
                <c:pt idx="275">
                  <c:v>0.99702024865256467</c:v>
                </c:pt>
                <c:pt idx="276">
                  <c:v>0.99398905241774993</c:v>
                </c:pt>
                <c:pt idx="277">
                  <c:v>1.0004363208966269</c:v>
                </c:pt>
                <c:pt idx="278">
                  <c:v>0.9991188877087821</c:v>
                </c:pt>
                <c:pt idx="279">
                  <c:v>0.9980830642524624</c:v>
                </c:pt>
                <c:pt idx="280">
                  <c:v>1.002921428841647</c:v>
                </c:pt>
                <c:pt idx="281">
                  <c:v>1.000503304852653</c:v>
                </c:pt>
                <c:pt idx="282">
                  <c:v>0.99901131360114825</c:v>
                </c:pt>
                <c:pt idx="283">
                  <c:v>0.99739242758159696</c:v>
                </c:pt>
                <c:pt idx="284">
                  <c:v>1.004008066174189</c:v>
                </c:pt>
                <c:pt idx="285">
                  <c:v>1.0012863730845949</c:v>
                </c:pt>
                <c:pt idx="286">
                  <c:v>1.0090569575659589</c:v>
                </c:pt>
                <c:pt idx="287">
                  <c:v>0.99901037374900481</c:v>
                </c:pt>
                <c:pt idx="288">
                  <c:v>0.99438469241403549</c:v>
                </c:pt>
                <c:pt idx="289">
                  <c:v>0.99820958972058971</c:v>
                </c:pt>
                <c:pt idx="290">
                  <c:v>0.99938744142178049</c:v>
                </c:pt>
                <c:pt idx="291">
                  <c:v>1.002082783390887</c:v>
                </c:pt>
                <c:pt idx="292">
                  <c:v>0.99240266865102511</c:v>
                </c:pt>
                <c:pt idx="293">
                  <c:v>0.99912347222436204</c:v>
                </c:pt>
                <c:pt idx="294">
                  <c:v>0.99041516939032848</c:v>
                </c:pt>
                <c:pt idx="295">
                  <c:v>1.0065751715756479</c:v>
                </c:pt>
                <c:pt idx="296">
                  <c:v>0.99959871641533504</c:v>
                </c:pt>
                <c:pt idx="297">
                  <c:v>1.0000707561424029</c:v>
                </c:pt>
                <c:pt idx="298">
                  <c:v>1.0059241106970589</c:v>
                </c:pt>
                <c:pt idx="299">
                  <c:v>0.99216616914265432</c:v>
                </c:pt>
                <c:pt idx="300">
                  <c:v>1.0060405468732629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51-474C-B3F1-37023F7C6F40}"/>
            </c:ext>
          </c:extLst>
        </c:ser>
        <c:ser>
          <c:idx val="6"/>
          <c:order val="6"/>
          <c:tx>
            <c:strRef>
              <c:f>'pH 7.0'!$H$1</c:f>
              <c:strCache>
                <c:ptCount val="1"/>
                <c:pt idx="0">
                  <c:v>ads14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 7.0'!$A$2:$A$302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7.0'!$H$2:$H$302</c:f>
              <c:numCache>
                <c:formatCode>General</c:formatCode>
                <c:ptCount val="301"/>
                <c:pt idx="0">
                  <c:v>0.57586794905444749</c:v>
                </c:pt>
                <c:pt idx="1">
                  <c:v>0.57711806911670216</c:v>
                </c:pt>
                <c:pt idx="2">
                  <c:v>0.5783717327974921</c:v>
                </c:pt>
                <c:pt idx="3">
                  <c:v>0.57951489997545713</c:v>
                </c:pt>
                <c:pt idx="4">
                  <c:v>0.58246249276940121</c:v>
                </c:pt>
                <c:pt idx="5">
                  <c:v>0.58345435576598448</c:v>
                </c:pt>
                <c:pt idx="6">
                  <c:v>0.58548857384385899</c:v>
                </c:pt>
                <c:pt idx="7">
                  <c:v>0.58791845336849435</c:v>
                </c:pt>
                <c:pt idx="8">
                  <c:v>0.58955536427127386</c:v>
                </c:pt>
                <c:pt idx="9">
                  <c:v>0.5929102092065337</c:v>
                </c:pt>
                <c:pt idx="10">
                  <c:v>0.59537211054307781</c:v>
                </c:pt>
                <c:pt idx="11">
                  <c:v>0.59766628430033386</c:v>
                </c:pt>
                <c:pt idx="12">
                  <c:v>0.5995388972087633</c:v>
                </c:pt>
                <c:pt idx="13">
                  <c:v>0.60283635770001998</c:v>
                </c:pt>
                <c:pt idx="14">
                  <c:v>0.60566347454616343</c:v>
                </c:pt>
                <c:pt idx="15">
                  <c:v>0.60818867210118721</c:v>
                </c:pt>
                <c:pt idx="16">
                  <c:v>0.61168907442150022</c:v>
                </c:pt>
                <c:pt idx="17">
                  <c:v>0.61405121536564378</c:v>
                </c:pt>
                <c:pt idx="18">
                  <c:v>0.61741082708937323</c:v>
                </c:pt>
                <c:pt idx="19">
                  <c:v>0.6206853470217033</c:v>
                </c:pt>
                <c:pt idx="20">
                  <c:v>0.62330354954657963</c:v>
                </c:pt>
                <c:pt idx="21">
                  <c:v>0.62666907536729011</c:v>
                </c:pt>
                <c:pt idx="22">
                  <c:v>0.62908631962523809</c:v>
                </c:pt>
                <c:pt idx="23">
                  <c:v>0.63238306397558064</c:v>
                </c:pt>
                <c:pt idx="24">
                  <c:v>0.63602785353094349</c:v>
                </c:pt>
                <c:pt idx="25">
                  <c:v>0.63930415056285983</c:v>
                </c:pt>
                <c:pt idx="26">
                  <c:v>0.64293068835789047</c:v>
                </c:pt>
                <c:pt idx="27">
                  <c:v>0.64525591015010542</c:v>
                </c:pt>
                <c:pt idx="28">
                  <c:v>0.6496652926099078</c:v>
                </c:pt>
                <c:pt idx="29">
                  <c:v>0.65235081567549602</c:v>
                </c:pt>
                <c:pt idx="30">
                  <c:v>0.65592303281835995</c:v>
                </c:pt>
                <c:pt idx="31">
                  <c:v>0.66008421748857826</c:v>
                </c:pt>
                <c:pt idx="32">
                  <c:v>0.66264780447865423</c:v>
                </c:pt>
                <c:pt idx="33">
                  <c:v>0.66526221484543591</c:v>
                </c:pt>
                <c:pt idx="34">
                  <c:v>0.66952916050851718</c:v>
                </c:pt>
                <c:pt idx="35">
                  <c:v>0.67297652934427654</c:v>
                </c:pt>
                <c:pt idx="36">
                  <c:v>0.67654887558322585</c:v>
                </c:pt>
                <c:pt idx="37">
                  <c:v>0.67970298099282545</c:v>
                </c:pt>
                <c:pt idx="38">
                  <c:v>0.68357364453119285</c:v>
                </c:pt>
                <c:pt idx="39">
                  <c:v>0.68643451801389943</c:v>
                </c:pt>
                <c:pt idx="40">
                  <c:v>0.69124796925677068</c:v>
                </c:pt>
                <c:pt idx="41">
                  <c:v>0.69407994675411966</c:v>
                </c:pt>
                <c:pt idx="42">
                  <c:v>0.69716573082363076</c:v>
                </c:pt>
                <c:pt idx="43">
                  <c:v>0.70189718986897021</c:v>
                </c:pt>
                <c:pt idx="44">
                  <c:v>0.70503903739351537</c:v>
                </c:pt>
                <c:pt idx="45">
                  <c:v>0.70895018583971303</c:v>
                </c:pt>
                <c:pt idx="46">
                  <c:v>0.71304023259367311</c:v>
                </c:pt>
                <c:pt idx="47">
                  <c:v>0.71762473619458045</c:v>
                </c:pt>
                <c:pt idx="48">
                  <c:v>0.72078665871152514</c:v>
                </c:pt>
                <c:pt idx="49">
                  <c:v>0.72432650889519345</c:v>
                </c:pt>
                <c:pt idx="50">
                  <c:v>0.72787470193532322</c:v>
                </c:pt>
                <c:pt idx="51">
                  <c:v>0.73202544354749477</c:v>
                </c:pt>
                <c:pt idx="52">
                  <c:v>0.73540400463770594</c:v>
                </c:pt>
                <c:pt idx="53">
                  <c:v>0.7393443134326565</c:v>
                </c:pt>
                <c:pt idx="54">
                  <c:v>0.74287283634163237</c:v>
                </c:pt>
                <c:pt idx="55">
                  <c:v>0.74728906216374291</c:v>
                </c:pt>
                <c:pt idx="56">
                  <c:v>0.75132985199575064</c:v>
                </c:pt>
                <c:pt idx="57">
                  <c:v>0.75554821384024873</c:v>
                </c:pt>
                <c:pt idx="58">
                  <c:v>0.75816407602297309</c:v>
                </c:pt>
                <c:pt idx="59">
                  <c:v>0.76364629190153666</c:v>
                </c:pt>
                <c:pt idx="60">
                  <c:v>0.76609146260652483</c:v>
                </c:pt>
                <c:pt idx="61">
                  <c:v>0.77096718007093024</c:v>
                </c:pt>
                <c:pt idx="62">
                  <c:v>0.77536697638213736</c:v>
                </c:pt>
                <c:pt idx="63">
                  <c:v>0.77820901262525755</c:v>
                </c:pt>
                <c:pt idx="64">
                  <c:v>0.78091178109844273</c:v>
                </c:pt>
                <c:pt idx="65">
                  <c:v>0.78497207150528137</c:v>
                </c:pt>
                <c:pt idx="66">
                  <c:v>0.78873682320570404</c:v>
                </c:pt>
                <c:pt idx="67">
                  <c:v>0.79200565026489878</c:v>
                </c:pt>
                <c:pt idx="68">
                  <c:v>0.79758299552064726</c:v>
                </c:pt>
                <c:pt idx="69">
                  <c:v>0.8006265099001979</c:v>
                </c:pt>
                <c:pt idx="70">
                  <c:v>0.80381937152294791</c:v>
                </c:pt>
                <c:pt idx="71">
                  <c:v>0.80899791875366489</c:v>
                </c:pt>
                <c:pt idx="72">
                  <c:v>0.81207829464005854</c:v>
                </c:pt>
                <c:pt idx="73">
                  <c:v>0.81627066292889539</c:v>
                </c:pt>
                <c:pt idx="74">
                  <c:v>0.81974617696544394</c:v>
                </c:pt>
                <c:pt idx="75">
                  <c:v>0.8240593967355031</c:v>
                </c:pt>
                <c:pt idx="76">
                  <c:v>0.82865055213907035</c:v>
                </c:pt>
                <c:pt idx="77">
                  <c:v>0.8315221870909717</c:v>
                </c:pt>
                <c:pt idx="78">
                  <c:v>0.83576315845599081</c:v>
                </c:pt>
                <c:pt idx="79">
                  <c:v>0.83908177150145524</c:v>
                </c:pt>
                <c:pt idx="80">
                  <c:v>0.84287817203086923</c:v>
                </c:pt>
                <c:pt idx="81">
                  <c:v>0.84655276868975127</c:v>
                </c:pt>
                <c:pt idx="82">
                  <c:v>0.84960320400873668</c:v>
                </c:pt>
                <c:pt idx="83">
                  <c:v>0.85312769800133292</c:v>
                </c:pt>
                <c:pt idx="84">
                  <c:v>0.85627966291070423</c:v>
                </c:pt>
                <c:pt idx="85">
                  <c:v>0.85957133313704093</c:v>
                </c:pt>
                <c:pt idx="86">
                  <c:v>0.86368040009511049</c:v>
                </c:pt>
                <c:pt idx="87">
                  <c:v>0.86729336205963004</c:v>
                </c:pt>
                <c:pt idx="88">
                  <c:v>0.87036049410259142</c:v>
                </c:pt>
                <c:pt idx="89">
                  <c:v>0.87410149592300324</c:v>
                </c:pt>
                <c:pt idx="90">
                  <c:v>0.8762952446159693</c:v>
                </c:pt>
                <c:pt idx="91">
                  <c:v>0.88026628609376401</c:v>
                </c:pt>
                <c:pt idx="92">
                  <c:v>0.88372347176017252</c:v>
                </c:pt>
                <c:pt idx="93">
                  <c:v>0.88589871787526286</c:v>
                </c:pt>
                <c:pt idx="94">
                  <c:v>0.88929486465151408</c:v>
                </c:pt>
                <c:pt idx="95">
                  <c:v>0.89162544605252725</c:v>
                </c:pt>
                <c:pt idx="96">
                  <c:v>0.89605574779297603</c:v>
                </c:pt>
                <c:pt idx="97">
                  <c:v>0.89745711345986567</c:v>
                </c:pt>
                <c:pt idx="98">
                  <c:v>0.89981880382311152</c:v>
                </c:pt>
                <c:pt idx="99">
                  <c:v>0.90274568607686734</c:v>
                </c:pt>
                <c:pt idx="100">
                  <c:v>0.90652274687845125</c:v>
                </c:pt>
                <c:pt idx="101">
                  <c:v>0.90926877670740869</c:v>
                </c:pt>
                <c:pt idx="102">
                  <c:v>0.9116911001213146</c:v>
                </c:pt>
                <c:pt idx="103">
                  <c:v>0.91297667142684347</c:v>
                </c:pt>
                <c:pt idx="104">
                  <c:v>0.91607662920522037</c:v>
                </c:pt>
                <c:pt idx="105">
                  <c:v>0.91874919082464868</c:v>
                </c:pt>
                <c:pt idx="106">
                  <c:v>0.91940701821950743</c:v>
                </c:pt>
                <c:pt idx="107">
                  <c:v>0.92339652159342211</c:v>
                </c:pt>
                <c:pt idx="108">
                  <c:v>0.92577040824535506</c:v>
                </c:pt>
                <c:pt idx="109">
                  <c:v>0.9259247327186273</c:v>
                </c:pt>
                <c:pt idx="110">
                  <c:v>0.92810400221133804</c:v>
                </c:pt>
                <c:pt idx="111">
                  <c:v>0.93119800911166783</c:v>
                </c:pt>
                <c:pt idx="112">
                  <c:v>0.93068871833157263</c:v>
                </c:pt>
                <c:pt idx="113">
                  <c:v>0.93433959017834034</c:v>
                </c:pt>
                <c:pt idx="114">
                  <c:v>0.93600377051169525</c:v>
                </c:pt>
                <c:pt idx="115">
                  <c:v>0.93708766700637069</c:v>
                </c:pt>
                <c:pt idx="116">
                  <c:v>0.94009192491029636</c:v>
                </c:pt>
                <c:pt idx="117">
                  <c:v>0.94067115208707763</c:v>
                </c:pt>
                <c:pt idx="118">
                  <c:v>0.94161929931048971</c:v>
                </c:pt>
                <c:pt idx="119">
                  <c:v>0.94299437200527914</c:v>
                </c:pt>
                <c:pt idx="120">
                  <c:v>0.94632175103610838</c:v>
                </c:pt>
                <c:pt idx="121">
                  <c:v>0.94641399153617356</c:v>
                </c:pt>
                <c:pt idx="122">
                  <c:v>0.94793825581318014</c:v>
                </c:pt>
                <c:pt idx="123">
                  <c:v>0.94903335849601778</c:v>
                </c:pt>
                <c:pt idx="124">
                  <c:v>0.95070356523670962</c:v>
                </c:pt>
                <c:pt idx="125">
                  <c:v>0.95225234015806814</c:v>
                </c:pt>
                <c:pt idx="126">
                  <c:v>0.95383408608914932</c:v>
                </c:pt>
                <c:pt idx="127">
                  <c:v>0.95526272409195323</c:v>
                </c:pt>
                <c:pt idx="128">
                  <c:v>0.95371854055433858</c:v>
                </c:pt>
                <c:pt idx="129">
                  <c:v>0.95594709426550528</c:v>
                </c:pt>
                <c:pt idx="130">
                  <c:v>0.95664699967896394</c:v>
                </c:pt>
                <c:pt idx="131">
                  <c:v>0.95894539278301394</c:v>
                </c:pt>
                <c:pt idx="132">
                  <c:v>0.95668786260149119</c:v>
                </c:pt>
                <c:pt idx="133">
                  <c:v>0.96041703421541469</c:v>
                </c:pt>
                <c:pt idx="134">
                  <c:v>0.96079413554588833</c:v>
                </c:pt>
                <c:pt idx="135">
                  <c:v>0.96086990220140533</c:v>
                </c:pt>
                <c:pt idx="136">
                  <c:v>0.96330872982385263</c:v>
                </c:pt>
                <c:pt idx="137">
                  <c:v>0.96576166088901727</c:v>
                </c:pt>
                <c:pt idx="138">
                  <c:v>0.96404434356754765</c:v>
                </c:pt>
                <c:pt idx="139">
                  <c:v>0.96574475110055347</c:v>
                </c:pt>
                <c:pt idx="140">
                  <c:v>0.96734108367409377</c:v>
                </c:pt>
                <c:pt idx="141">
                  <c:v>0.96690027729695849</c:v>
                </c:pt>
                <c:pt idx="142">
                  <c:v>0.96774356374155956</c:v>
                </c:pt>
                <c:pt idx="143">
                  <c:v>0.96883462747793747</c:v>
                </c:pt>
                <c:pt idx="144">
                  <c:v>0.97083179859920499</c:v>
                </c:pt>
                <c:pt idx="145">
                  <c:v>0.97025198050310646</c:v>
                </c:pt>
                <c:pt idx="146">
                  <c:v>0.97079730428397715</c:v>
                </c:pt>
                <c:pt idx="147">
                  <c:v>0.97279684386997145</c:v>
                </c:pt>
                <c:pt idx="148">
                  <c:v>0.97299790955592058</c:v>
                </c:pt>
                <c:pt idx="149">
                  <c:v>0.97153773655279607</c:v>
                </c:pt>
                <c:pt idx="150">
                  <c:v>0.96997274799931377</c:v>
                </c:pt>
                <c:pt idx="151">
                  <c:v>0.97244195875857853</c:v>
                </c:pt>
                <c:pt idx="152">
                  <c:v>0.97378721665129364</c:v>
                </c:pt>
                <c:pt idx="153">
                  <c:v>0.97468497398717535</c:v>
                </c:pt>
                <c:pt idx="154">
                  <c:v>0.97319612405507416</c:v>
                </c:pt>
                <c:pt idx="155">
                  <c:v>0.97208240757787479</c:v>
                </c:pt>
                <c:pt idx="156">
                  <c:v>0.97395740647683005</c:v>
                </c:pt>
                <c:pt idx="157">
                  <c:v>0.97143500901356239</c:v>
                </c:pt>
                <c:pt idx="158">
                  <c:v>0.97436846334603011</c:v>
                </c:pt>
                <c:pt idx="159">
                  <c:v>0.97254437916847625</c:v>
                </c:pt>
                <c:pt idx="160">
                  <c:v>0.97274211159909141</c:v>
                </c:pt>
                <c:pt idx="161">
                  <c:v>0.97391910503052936</c:v>
                </c:pt>
                <c:pt idx="162">
                  <c:v>0.97220350323810734</c:v>
                </c:pt>
                <c:pt idx="163">
                  <c:v>0.9713713782736707</c:v>
                </c:pt>
                <c:pt idx="164">
                  <c:v>0.9743800980253704</c:v>
                </c:pt>
                <c:pt idx="165">
                  <c:v>0.97284617410153984</c:v>
                </c:pt>
                <c:pt idx="166">
                  <c:v>0.9710834126159954</c:v>
                </c:pt>
                <c:pt idx="167">
                  <c:v>0.97274321880927128</c:v>
                </c:pt>
                <c:pt idx="168">
                  <c:v>0.97435478828964561</c:v>
                </c:pt>
                <c:pt idx="169">
                  <c:v>0.97321726164529254</c:v>
                </c:pt>
                <c:pt idx="170">
                  <c:v>0.97610368647993917</c:v>
                </c:pt>
                <c:pt idx="171">
                  <c:v>0.97522738702559641</c:v>
                </c:pt>
                <c:pt idx="172">
                  <c:v>0.97262692351499824</c:v>
                </c:pt>
                <c:pt idx="173">
                  <c:v>0.97630987446724504</c:v>
                </c:pt>
                <c:pt idx="174">
                  <c:v>0.97595352670461222</c:v>
                </c:pt>
                <c:pt idx="175">
                  <c:v>0.97575349350167817</c:v>
                </c:pt>
                <c:pt idx="176">
                  <c:v>0.97743077314707671</c:v>
                </c:pt>
                <c:pt idx="177">
                  <c:v>0.97371879572228393</c:v>
                </c:pt>
                <c:pt idx="178">
                  <c:v>0.9779554057953439</c:v>
                </c:pt>
                <c:pt idx="179">
                  <c:v>0.97402795726524249</c:v>
                </c:pt>
                <c:pt idx="180">
                  <c:v>0.9738920165668975</c:v>
                </c:pt>
                <c:pt idx="181">
                  <c:v>0.97267735882243045</c:v>
                </c:pt>
                <c:pt idx="182">
                  <c:v>0.96837607346994237</c:v>
                </c:pt>
                <c:pt idx="183">
                  <c:v>0.96702417444635047</c:v>
                </c:pt>
                <c:pt idx="184">
                  <c:v>0.96451600377801339</c:v>
                </c:pt>
                <c:pt idx="185">
                  <c:v>0.96229974726110323</c:v>
                </c:pt>
                <c:pt idx="186">
                  <c:v>0.9646641235784772</c:v>
                </c:pt>
                <c:pt idx="187">
                  <c:v>0.96472173154859997</c:v>
                </c:pt>
                <c:pt idx="188">
                  <c:v>0.96888483918779267</c:v>
                </c:pt>
                <c:pt idx="189">
                  <c:v>0.97130990568577202</c:v>
                </c:pt>
                <c:pt idx="190">
                  <c:v>0.97191736694709474</c:v>
                </c:pt>
                <c:pt idx="191">
                  <c:v>0.97785982839108132</c:v>
                </c:pt>
                <c:pt idx="192">
                  <c:v>0.97540431018984697</c:v>
                </c:pt>
                <c:pt idx="193">
                  <c:v>0.9822202987429135</c:v>
                </c:pt>
                <c:pt idx="194">
                  <c:v>0.98184458905661387</c:v>
                </c:pt>
                <c:pt idx="195">
                  <c:v>0.987790002400599</c:v>
                </c:pt>
                <c:pt idx="196">
                  <c:v>0.99295275237509173</c:v>
                </c:pt>
                <c:pt idx="197">
                  <c:v>0.99610753828968679</c:v>
                </c:pt>
                <c:pt idx="198">
                  <c:v>0.9967531420071708</c:v>
                </c:pt>
                <c:pt idx="199">
                  <c:v>1.0035096191435759</c:v>
                </c:pt>
                <c:pt idx="200">
                  <c:v>1.0024039352774561</c:v>
                </c:pt>
                <c:pt idx="201">
                  <c:v>1.0038136185786239</c:v>
                </c:pt>
                <c:pt idx="202">
                  <c:v>1.0083931926615379</c:v>
                </c:pt>
                <c:pt idx="203">
                  <c:v>1.0096817575436641</c:v>
                </c:pt>
                <c:pt idx="204">
                  <c:v>1.0112792450995001</c:v>
                </c:pt>
                <c:pt idx="205">
                  <c:v>1.0133408314561121</c:v>
                </c:pt>
                <c:pt idx="206">
                  <c:v>1.0149168040048271</c:v>
                </c:pt>
                <c:pt idx="207">
                  <c:v>1.020050384695286</c:v>
                </c:pt>
                <c:pt idx="208">
                  <c:v>1.018400957408091</c:v>
                </c:pt>
                <c:pt idx="209">
                  <c:v>1.02075365012125</c:v>
                </c:pt>
                <c:pt idx="210">
                  <c:v>1.01875826239857</c:v>
                </c:pt>
                <c:pt idx="211">
                  <c:v>1.020095030208779</c:v>
                </c:pt>
                <c:pt idx="212">
                  <c:v>1.0192893382203581</c:v>
                </c:pt>
                <c:pt idx="213">
                  <c:v>1.021565635638324</c:v>
                </c:pt>
                <c:pt idx="214">
                  <c:v>1.020526173229193</c:v>
                </c:pt>
                <c:pt idx="215">
                  <c:v>1.0196181958589521</c:v>
                </c:pt>
                <c:pt idx="216">
                  <c:v>1.021486963481808</c:v>
                </c:pt>
                <c:pt idx="217">
                  <c:v>1.0198704491381221</c:v>
                </c:pt>
                <c:pt idx="218">
                  <c:v>1.023387665143358</c:v>
                </c:pt>
                <c:pt idx="219">
                  <c:v>1.0188164467107821</c:v>
                </c:pt>
                <c:pt idx="220">
                  <c:v>1.019675071717981</c:v>
                </c:pt>
                <c:pt idx="221">
                  <c:v>1.0209336993663169</c:v>
                </c:pt>
                <c:pt idx="222">
                  <c:v>1.016111411200725</c:v>
                </c:pt>
                <c:pt idx="223">
                  <c:v>1.0195070376542179</c:v>
                </c:pt>
                <c:pt idx="224">
                  <c:v>1.015758226285149</c:v>
                </c:pt>
                <c:pt idx="225">
                  <c:v>1.0164370006516421</c:v>
                </c:pt>
                <c:pt idx="226">
                  <c:v>1.015582179447486</c:v>
                </c:pt>
                <c:pt idx="227">
                  <c:v>1.012377734386442</c:v>
                </c:pt>
                <c:pt idx="228">
                  <c:v>1.0131542969325009</c:v>
                </c:pt>
                <c:pt idx="229">
                  <c:v>1.0094391546299699</c:v>
                </c:pt>
                <c:pt idx="230">
                  <c:v>1.014898542751018</c:v>
                </c:pt>
                <c:pt idx="231">
                  <c:v>1.0108379329735271</c:v>
                </c:pt>
                <c:pt idx="232">
                  <c:v>1.00393902924683</c:v>
                </c:pt>
                <c:pt idx="233">
                  <c:v>1.0039558464910761</c:v>
                </c:pt>
                <c:pt idx="234">
                  <c:v>1.001069460450237</c:v>
                </c:pt>
                <c:pt idx="235">
                  <c:v>1.0036646621936769</c:v>
                </c:pt>
                <c:pt idx="236">
                  <c:v>1.0020485901713241</c:v>
                </c:pt>
                <c:pt idx="237">
                  <c:v>1.000884281700964</c:v>
                </c:pt>
                <c:pt idx="238">
                  <c:v>1.000652831888829</c:v>
                </c:pt>
                <c:pt idx="239">
                  <c:v>0.99974210084183801</c:v>
                </c:pt>
                <c:pt idx="240">
                  <c:v>0.99598940393461122</c:v>
                </c:pt>
                <c:pt idx="241">
                  <c:v>0.99740818339962112</c:v>
                </c:pt>
                <c:pt idx="242">
                  <c:v>0.99502814223029168</c:v>
                </c:pt>
                <c:pt idx="243">
                  <c:v>0.99288088844523936</c:v>
                </c:pt>
                <c:pt idx="244">
                  <c:v>0.98894612629108303</c:v>
                </c:pt>
                <c:pt idx="245">
                  <c:v>0.9870304035646581</c:v>
                </c:pt>
                <c:pt idx="246">
                  <c:v>0.9900897127732492</c:v>
                </c:pt>
                <c:pt idx="247">
                  <c:v>0.99396852407974445</c:v>
                </c:pt>
                <c:pt idx="248">
                  <c:v>0.99243200939144938</c:v>
                </c:pt>
                <c:pt idx="249">
                  <c:v>0.99467935918204609</c:v>
                </c:pt>
                <c:pt idx="250">
                  <c:v>0.99530545155375039</c:v>
                </c:pt>
                <c:pt idx="251">
                  <c:v>0.99673226550080218</c:v>
                </c:pt>
                <c:pt idx="252">
                  <c:v>1.0009164475001611</c:v>
                </c:pt>
                <c:pt idx="253">
                  <c:v>0.99725498870652152</c:v>
                </c:pt>
                <c:pt idx="254">
                  <c:v>0.99832370673107451</c:v>
                </c:pt>
                <c:pt idx="255">
                  <c:v>0.99815060808010958</c:v>
                </c:pt>
                <c:pt idx="256">
                  <c:v>0.99393040776209796</c:v>
                </c:pt>
                <c:pt idx="257">
                  <c:v>1.001637112770758</c:v>
                </c:pt>
                <c:pt idx="258">
                  <c:v>1.003826742085856</c:v>
                </c:pt>
                <c:pt idx="259">
                  <c:v>1.003427722121877</c:v>
                </c:pt>
                <c:pt idx="260">
                  <c:v>0.99382352331255164</c:v>
                </c:pt>
                <c:pt idx="261">
                  <c:v>0.99838999082006485</c:v>
                </c:pt>
                <c:pt idx="262">
                  <c:v>1.002043072417687</c:v>
                </c:pt>
                <c:pt idx="263">
                  <c:v>1.0070366043015171</c:v>
                </c:pt>
                <c:pt idx="264">
                  <c:v>0.99877873222780666</c:v>
                </c:pt>
                <c:pt idx="265">
                  <c:v>1.002772752718937</c:v>
                </c:pt>
                <c:pt idx="266">
                  <c:v>1.005196947278715</c:v>
                </c:pt>
                <c:pt idx="267">
                  <c:v>1.0033751814672029</c:v>
                </c:pt>
                <c:pt idx="268">
                  <c:v>0.9956285816907231</c:v>
                </c:pt>
                <c:pt idx="269">
                  <c:v>1.0009487339004779</c:v>
                </c:pt>
                <c:pt idx="270">
                  <c:v>1.007780680531027</c:v>
                </c:pt>
                <c:pt idx="271">
                  <c:v>1.000618622574126</c:v>
                </c:pt>
                <c:pt idx="272">
                  <c:v>1.0007115353258831</c:v>
                </c:pt>
                <c:pt idx="273">
                  <c:v>1.0002519561643091</c:v>
                </c:pt>
                <c:pt idx="274">
                  <c:v>0.99845483575938976</c:v>
                </c:pt>
                <c:pt idx="275">
                  <c:v>0.99633616971126193</c:v>
                </c:pt>
                <c:pt idx="276">
                  <c:v>1.000135331517501</c:v>
                </c:pt>
                <c:pt idx="277">
                  <c:v>1.001448903682912</c:v>
                </c:pt>
                <c:pt idx="278">
                  <c:v>1.0011163528389091</c:v>
                </c:pt>
                <c:pt idx="279">
                  <c:v>1.0008346475094989</c:v>
                </c:pt>
                <c:pt idx="280">
                  <c:v>1.0024114268055759</c:v>
                </c:pt>
                <c:pt idx="281">
                  <c:v>1.0002829268461599</c:v>
                </c:pt>
                <c:pt idx="282">
                  <c:v>1.0019662805227381</c:v>
                </c:pt>
                <c:pt idx="283">
                  <c:v>1.002120452089561</c:v>
                </c:pt>
                <c:pt idx="284">
                  <c:v>1.0005093950922981</c:v>
                </c:pt>
                <c:pt idx="285">
                  <c:v>1.003345981167475</c:v>
                </c:pt>
                <c:pt idx="286">
                  <c:v>1.001221478457613</c:v>
                </c:pt>
                <c:pt idx="287">
                  <c:v>0.99923447482266536</c:v>
                </c:pt>
                <c:pt idx="288">
                  <c:v>1.0002024680710511</c:v>
                </c:pt>
                <c:pt idx="289">
                  <c:v>0.99972616627866262</c:v>
                </c:pt>
                <c:pt idx="290">
                  <c:v>0.99651293004759955</c:v>
                </c:pt>
                <c:pt idx="291">
                  <c:v>1.001796285301338</c:v>
                </c:pt>
                <c:pt idx="292">
                  <c:v>1.003555962514904</c:v>
                </c:pt>
                <c:pt idx="293">
                  <c:v>0.99636922795060268</c:v>
                </c:pt>
                <c:pt idx="294">
                  <c:v>1.0018762207029011</c:v>
                </c:pt>
                <c:pt idx="295">
                  <c:v>0.99527175314265903</c:v>
                </c:pt>
                <c:pt idx="296">
                  <c:v>1.0011715319840879</c:v>
                </c:pt>
                <c:pt idx="297">
                  <c:v>0.99382400272231064</c:v>
                </c:pt>
                <c:pt idx="298">
                  <c:v>0.99808767578875168</c:v>
                </c:pt>
                <c:pt idx="299">
                  <c:v>0.99613918169574445</c:v>
                </c:pt>
                <c:pt idx="300">
                  <c:v>1.002836388393046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51-474C-B3F1-37023F7C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399631"/>
        <c:axId val="1796398383"/>
      </c:scatterChart>
      <c:valAx>
        <c:axId val="17963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98383"/>
        <c:crosses val="autoZero"/>
        <c:crossBetween val="midCat"/>
      </c:valAx>
      <c:valAx>
        <c:axId val="17963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39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 7.5'!$B$1</c:f>
              <c:strCache>
                <c:ptCount val="1"/>
                <c:pt idx="0">
                  <c:v>ads8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 7.5'!$A$2:$A$302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7.5'!$B$2:$B$302</c:f>
              <c:numCache>
                <c:formatCode>General</c:formatCode>
                <c:ptCount val="301"/>
                <c:pt idx="0">
                  <c:v>0.48116845508776868</c:v>
                </c:pt>
                <c:pt idx="1">
                  <c:v>0.48316930024987481</c:v>
                </c:pt>
                <c:pt idx="2">
                  <c:v>0.48711312208468921</c:v>
                </c:pt>
                <c:pt idx="3">
                  <c:v>0.49007632998357042</c:v>
                </c:pt>
                <c:pt idx="4">
                  <c:v>0.4950057428033951</c:v>
                </c:pt>
                <c:pt idx="5">
                  <c:v>0.49789278433453382</c:v>
                </c:pt>
                <c:pt idx="6">
                  <c:v>0.50074480168837987</c:v>
                </c:pt>
                <c:pt idx="7">
                  <c:v>0.50419228271856198</c:v>
                </c:pt>
                <c:pt idx="8">
                  <c:v>0.5075515757270499</c:v>
                </c:pt>
                <c:pt idx="9">
                  <c:v>0.51056457871632122</c:v>
                </c:pt>
                <c:pt idx="10">
                  <c:v>0.51359396821068881</c:v>
                </c:pt>
                <c:pt idx="11">
                  <c:v>0.51711014351721196</c:v>
                </c:pt>
                <c:pt idx="12">
                  <c:v>0.51941962467795999</c:v>
                </c:pt>
                <c:pt idx="13">
                  <c:v>0.52302538359310935</c:v>
                </c:pt>
                <c:pt idx="14">
                  <c:v>0.52608019362749758</c:v>
                </c:pt>
                <c:pt idx="15">
                  <c:v>0.52944289286675272</c:v>
                </c:pt>
                <c:pt idx="16">
                  <c:v>0.53255580021399485</c:v>
                </c:pt>
                <c:pt idx="17">
                  <c:v>0.53636821374368804</c:v>
                </c:pt>
                <c:pt idx="18">
                  <c:v>0.53896943513749485</c:v>
                </c:pt>
                <c:pt idx="19">
                  <c:v>0.54251245040876694</c:v>
                </c:pt>
                <c:pt idx="20">
                  <c:v>0.54570765855892356</c:v>
                </c:pt>
                <c:pt idx="21">
                  <c:v>0.54874294946659485</c:v>
                </c:pt>
                <c:pt idx="22">
                  <c:v>0.55263459212989141</c:v>
                </c:pt>
                <c:pt idx="23">
                  <c:v>0.55580786957955808</c:v>
                </c:pt>
                <c:pt idx="24">
                  <c:v>0.55859120272580143</c:v>
                </c:pt>
                <c:pt idx="25">
                  <c:v>0.56150593739554266</c:v>
                </c:pt>
                <c:pt idx="26">
                  <c:v>0.56442262157122614</c:v>
                </c:pt>
                <c:pt idx="27">
                  <c:v>0.56706565575468426</c:v>
                </c:pt>
                <c:pt idx="28">
                  <c:v>0.56961857975989438</c:v>
                </c:pt>
                <c:pt idx="29">
                  <c:v>0.57280602292352467</c:v>
                </c:pt>
                <c:pt idx="30">
                  <c:v>0.5753821847890741</c:v>
                </c:pt>
                <c:pt idx="31">
                  <c:v>0.57777623376191778</c:v>
                </c:pt>
                <c:pt idx="32">
                  <c:v>0.58152571793564956</c:v>
                </c:pt>
                <c:pt idx="33">
                  <c:v>0.58336649047773603</c:v>
                </c:pt>
                <c:pt idx="34">
                  <c:v>0.584695770695426</c:v>
                </c:pt>
                <c:pt idx="35">
                  <c:v>0.58642913802575414</c:v>
                </c:pt>
                <c:pt idx="36">
                  <c:v>0.58879290548694785</c:v>
                </c:pt>
                <c:pt idx="37">
                  <c:v>0.59084650332553212</c:v>
                </c:pt>
                <c:pt idx="38">
                  <c:v>0.5921263445933076</c:v>
                </c:pt>
                <c:pt idx="39">
                  <c:v>0.59442072672692192</c:v>
                </c:pt>
                <c:pt idx="40">
                  <c:v>0.59539767673372701</c:v>
                </c:pt>
                <c:pt idx="41">
                  <c:v>0.59741613237407676</c:v>
                </c:pt>
                <c:pt idx="42">
                  <c:v>0.59872657542883767</c:v>
                </c:pt>
                <c:pt idx="43">
                  <c:v>0.6000378350186919</c:v>
                </c:pt>
                <c:pt idx="44">
                  <c:v>0.60137735237539169</c:v>
                </c:pt>
                <c:pt idx="45">
                  <c:v>0.60290313651466065</c:v>
                </c:pt>
                <c:pt idx="46">
                  <c:v>0.60462653982606107</c:v>
                </c:pt>
                <c:pt idx="47">
                  <c:v>0.60657376022826615</c:v>
                </c:pt>
                <c:pt idx="48">
                  <c:v>0.6085023338555392</c:v>
                </c:pt>
                <c:pt idx="49">
                  <c:v>0.60967121909493305</c:v>
                </c:pt>
                <c:pt idx="50">
                  <c:v>0.61136876563554365</c:v>
                </c:pt>
                <c:pt idx="51">
                  <c:v>0.61285243251511545</c:v>
                </c:pt>
                <c:pt idx="52">
                  <c:v>0.61520496452507245</c:v>
                </c:pt>
                <c:pt idx="53">
                  <c:v>0.61643552411023461</c:v>
                </c:pt>
                <c:pt idx="54">
                  <c:v>0.61835444914807147</c:v>
                </c:pt>
                <c:pt idx="55">
                  <c:v>0.62040534914224343</c:v>
                </c:pt>
                <c:pt idx="56">
                  <c:v>0.62241497284241876</c:v>
                </c:pt>
                <c:pt idx="57">
                  <c:v>0.62364342915471571</c:v>
                </c:pt>
                <c:pt idx="58">
                  <c:v>0.6267154935013024</c:v>
                </c:pt>
                <c:pt idx="59">
                  <c:v>0.62837271552712626</c:v>
                </c:pt>
                <c:pt idx="60">
                  <c:v>0.63097457861486972</c:v>
                </c:pt>
                <c:pt idx="61">
                  <c:v>0.63298748572515151</c:v>
                </c:pt>
                <c:pt idx="62">
                  <c:v>0.63571932678159826</c:v>
                </c:pt>
                <c:pt idx="63">
                  <c:v>0.63883326562880238</c:v>
                </c:pt>
                <c:pt idx="64">
                  <c:v>0.64138762669185445</c:v>
                </c:pt>
                <c:pt idx="65">
                  <c:v>0.64363566987531884</c:v>
                </c:pt>
                <c:pt idx="66">
                  <c:v>0.64726632713804233</c:v>
                </c:pt>
                <c:pt idx="67">
                  <c:v>0.64951049305386144</c:v>
                </c:pt>
                <c:pt idx="68">
                  <c:v>0.65191846437588064</c:v>
                </c:pt>
                <c:pt idx="69">
                  <c:v>0.65501840576478032</c:v>
                </c:pt>
                <c:pt idx="70">
                  <c:v>0.65816596422750206</c:v>
                </c:pt>
                <c:pt idx="71">
                  <c:v>0.66136076359837082</c:v>
                </c:pt>
                <c:pt idx="72">
                  <c:v>0.66460230334226489</c:v>
                </c:pt>
                <c:pt idx="73">
                  <c:v>0.66703994257371002</c:v>
                </c:pt>
                <c:pt idx="74">
                  <c:v>0.67081370997093193</c:v>
                </c:pt>
                <c:pt idx="75">
                  <c:v>0.67556977810846308</c:v>
                </c:pt>
                <c:pt idx="76">
                  <c:v>0.67897134803200521</c:v>
                </c:pt>
                <c:pt idx="77">
                  <c:v>0.68213766144499965</c:v>
                </c:pt>
                <c:pt idx="78">
                  <c:v>0.68612129108471553</c:v>
                </c:pt>
                <c:pt idx="79">
                  <c:v>0.68931547141183769</c:v>
                </c:pt>
                <c:pt idx="80">
                  <c:v>0.69368731579435283</c:v>
                </c:pt>
                <c:pt idx="81">
                  <c:v>0.69745289795487664</c:v>
                </c:pt>
                <c:pt idx="82">
                  <c:v>0.70118603826026726</c:v>
                </c:pt>
                <c:pt idx="83">
                  <c:v>0.70566872822740112</c:v>
                </c:pt>
                <c:pt idx="84">
                  <c:v>0.71031896538061956</c:v>
                </c:pt>
                <c:pt idx="85">
                  <c:v>0.71329931612075292</c:v>
                </c:pt>
                <c:pt idx="86">
                  <c:v>0.71758760183441905</c:v>
                </c:pt>
                <c:pt idx="87">
                  <c:v>0.72287761233496606</c:v>
                </c:pt>
                <c:pt idx="88">
                  <c:v>0.72691079147353677</c:v>
                </c:pt>
                <c:pt idx="89">
                  <c:v>0.73194791028025741</c:v>
                </c:pt>
                <c:pt idx="90">
                  <c:v>0.73609379581437917</c:v>
                </c:pt>
                <c:pt idx="91">
                  <c:v>0.73960509630971683</c:v>
                </c:pt>
                <c:pt idx="92">
                  <c:v>0.74455839089281706</c:v>
                </c:pt>
                <c:pt idx="93">
                  <c:v>0.74949420962333657</c:v>
                </c:pt>
                <c:pt idx="94">
                  <c:v>0.75390914778796236</c:v>
                </c:pt>
                <c:pt idx="95">
                  <c:v>0.75895440278768489</c:v>
                </c:pt>
                <c:pt idx="96">
                  <c:v>0.76242547144308515</c:v>
                </c:pt>
                <c:pt idx="97">
                  <c:v>0.76574503585637921</c:v>
                </c:pt>
                <c:pt idx="98">
                  <c:v>0.7708828721087565</c:v>
                </c:pt>
                <c:pt idx="99">
                  <c:v>0.77516635551820967</c:v>
                </c:pt>
                <c:pt idx="100">
                  <c:v>0.7805540463266426</c:v>
                </c:pt>
                <c:pt idx="101">
                  <c:v>0.7853237998496172</c:v>
                </c:pt>
                <c:pt idx="102">
                  <c:v>0.7887753332566243</c:v>
                </c:pt>
                <c:pt idx="103">
                  <c:v>0.79387798586580571</c:v>
                </c:pt>
                <c:pt idx="104">
                  <c:v>0.798441645241593</c:v>
                </c:pt>
                <c:pt idx="105">
                  <c:v>0.80171871913000659</c:v>
                </c:pt>
                <c:pt idx="106">
                  <c:v>0.80603003258642014</c:v>
                </c:pt>
                <c:pt idx="107">
                  <c:v>0.80984073952728097</c:v>
                </c:pt>
                <c:pt idx="108">
                  <c:v>0.81467453543160429</c:v>
                </c:pt>
                <c:pt idx="109">
                  <c:v>0.81861361399628307</c:v>
                </c:pt>
                <c:pt idx="110">
                  <c:v>0.82213776628534796</c:v>
                </c:pt>
                <c:pt idx="111">
                  <c:v>0.82716767501694632</c:v>
                </c:pt>
                <c:pt idx="112">
                  <c:v>0.83030335301733671</c:v>
                </c:pt>
                <c:pt idx="113">
                  <c:v>0.83309127155943197</c:v>
                </c:pt>
                <c:pt idx="114">
                  <c:v>0.83706164772708269</c:v>
                </c:pt>
                <c:pt idx="115">
                  <c:v>0.84217006480216217</c:v>
                </c:pt>
                <c:pt idx="116">
                  <c:v>0.84509437957683908</c:v>
                </c:pt>
                <c:pt idx="117">
                  <c:v>0.84838661141857896</c:v>
                </c:pt>
                <c:pt idx="118">
                  <c:v>0.85070084870104967</c:v>
                </c:pt>
                <c:pt idx="119">
                  <c:v>0.85656477632410599</c:v>
                </c:pt>
                <c:pt idx="120">
                  <c:v>0.85781803101474496</c:v>
                </c:pt>
                <c:pt idx="121">
                  <c:v>0.86121424719480233</c:v>
                </c:pt>
                <c:pt idx="122">
                  <c:v>0.86544598228377279</c:v>
                </c:pt>
                <c:pt idx="123">
                  <c:v>0.86652212318705824</c:v>
                </c:pt>
                <c:pt idx="124">
                  <c:v>0.87073227460921077</c:v>
                </c:pt>
                <c:pt idx="125">
                  <c:v>0.87346142812019978</c:v>
                </c:pt>
                <c:pt idx="126">
                  <c:v>0.87642216540779438</c:v>
                </c:pt>
                <c:pt idx="127">
                  <c:v>0.8809589089836356</c:v>
                </c:pt>
                <c:pt idx="128">
                  <c:v>0.88436254629684197</c:v>
                </c:pt>
                <c:pt idx="129">
                  <c:v>0.88578119756701079</c:v>
                </c:pt>
                <c:pt idx="130">
                  <c:v>0.88786907639104728</c:v>
                </c:pt>
                <c:pt idx="131">
                  <c:v>0.88969317805959358</c:v>
                </c:pt>
                <c:pt idx="132">
                  <c:v>0.89254604703030616</c:v>
                </c:pt>
                <c:pt idx="133">
                  <c:v>0.89644386917641328</c:v>
                </c:pt>
                <c:pt idx="134">
                  <c:v>0.89879456180721307</c:v>
                </c:pt>
                <c:pt idx="135">
                  <c:v>0.90182541894478174</c:v>
                </c:pt>
                <c:pt idx="136">
                  <c:v>0.90196336640345842</c:v>
                </c:pt>
                <c:pt idx="137">
                  <c:v>0.90358709545936367</c:v>
                </c:pt>
                <c:pt idx="138">
                  <c:v>0.90771114035100997</c:v>
                </c:pt>
                <c:pt idx="139">
                  <c:v>0.91014150893464685</c:v>
                </c:pt>
                <c:pt idx="140">
                  <c:v>0.91186619922360324</c:v>
                </c:pt>
                <c:pt idx="141">
                  <c:v>0.91286090929193153</c:v>
                </c:pt>
                <c:pt idx="142">
                  <c:v>0.91379506177895253</c:v>
                </c:pt>
                <c:pt idx="143">
                  <c:v>0.91606509262276625</c:v>
                </c:pt>
                <c:pt idx="144">
                  <c:v>0.92038653479408694</c:v>
                </c:pt>
                <c:pt idx="145">
                  <c:v>0.92198963341392726</c:v>
                </c:pt>
                <c:pt idx="146">
                  <c:v>0.92459889882997992</c:v>
                </c:pt>
                <c:pt idx="147">
                  <c:v>0.92322496238287932</c:v>
                </c:pt>
                <c:pt idx="148">
                  <c:v>0.92655012877874154</c:v>
                </c:pt>
                <c:pt idx="149">
                  <c:v>0.92643757305932151</c:v>
                </c:pt>
                <c:pt idx="150">
                  <c:v>0.92671534689525059</c:v>
                </c:pt>
                <c:pt idx="151">
                  <c:v>0.92875727442735001</c:v>
                </c:pt>
                <c:pt idx="152">
                  <c:v>0.93033225052095292</c:v>
                </c:pt>
                <c:pt idx="153">
                  <c:v>0.93143811927266285</c:v>
                </c:pt>
                <c:pt idx="154">
                  <c:v>0.93297507760793152</c:v>
                </c:pt>
                <c:pt idx="155">
                  <c:v>0.93326492741234279</c:v>
                </c:pt>
                <c:pt idx="156">
                  <c:v>0.9361402451440517</c:v>
                </c:pt>
                <c:pt idx="157">
                  <c:v>0.9345392726957471</c:v>
                </c:pt>
                <c:pt idx="158">
                  <c:v>0.93602846058538891</c:v>
                </c:pt>
                <c:pt idx="159">
                  <c:v>0.93827205987985218</c:v>
                </c:pt>
                <c:pt idx="160">
                  <c:v>0.93827512110176003</c:v>
                </c:pt>
                <c:pt idx="161">
                  <c:v>0.93694667125691533</c:v>
                </c:pt>
                <c:pt idx="162">
                  <c:v>0.93993001019848155</c:v>
                </c:pt>
                <c:pt idx="163">
                  <c:v>0.9409512757009636</c:v>
                </c:pt>
                <c:pt idx="164">
                  <c:v>0.93905590222569546</c:v>
                </c:pt>
                <c:pt idx="165">
                  <c:v>0.94122767944558838</c:v>
                </c:pt>
                <c:pt idx="166">
                  <c:v>0.94039254373645775</c:v>
                </c:pt>
                <c:pt idx="167">
                  <c:v>0.94349456029279788</c:v>
                </c:pt>
                <c:pt idx="168">
                  <c:v>0.94497629436782771</c:v>
                </c:pt>
                <c:pt idx="169">
                  <c:v>0.94629402648364547</c:v>
                </c:pt>
                <c:pt idx="170">
                  <c:v>0.94991991576782786</c:v>
                </c:pt>
                <c:pt idx="171">
                  <c:v>0.94794859184468805</c:v>
                </c:pt>
                <c:pt idx="172">
                  <c:v>0.94813323062721722</c:v>
                </c:pt>
                <c:pt idx="173">
                  <c:v>0.95050669418362188</c:v>
                </c:pt>
                <c:pt idx="174">
                  <c:v>0.95346223534386287</c:v>
                </c:pt>
                <c:pt idx="175">
                  <c:v>0.95243000456920579</c:v>
                </c:pt>
                <c:pt idx="176">
                  <c:v>0.95207615438713156</c:v>
                </c:pt>
                <c:pt idx="177">
                  <c:v>0.95004335720665489</c:v>
                </c:pt>
                <c:pt idx="178">
                  <c:v>0.9475021495867072</c:v>
                </c:pt>
                <c:pt idx="179">
                  <c:v>0.94586475518844948</c:v>
                </c:pt>
                <c:pt idx="180">
                  <c:v>0.94506999597799612</c:v>
                </c:pt>
                <c:pt idx="181">
                  <c:v>0.94140698070997042</c:v>
                </c:pt>
                <c:pt idx="182">
                  <c:v>0.93995842404216756</c:v>
                </c:pt>
                <c:pt idx="183">
                  <c:v>0.94118214010530254</c:v>
                </c:pt>
                <c:pt idx="184">
                  <c:v>0.94313609536145937</c:v>
                </c:pt>
                <c:pt idx="185">
                  <c:v>0.9429296045736445</c:v>
                </c:pt>
                <c:pt idx="186">
                  <c:v>0.94690828565685781</c:v>
                </c:pt>
                <c:pt idx="187">
                  <c:v>0.94916952898673468</c:v>
                </c:pt>
                <c:pt idx="188">
                  <c:v>0.95155423734678102</c:v>
                </c:pt>
                <c:pt idx="189">
                  <c:v>0.95454743935181197</c:v>
                </c:pt>
                <c:pt idx="190">
                  <c:v>0.95859222858266901</c:v>
                </c:pt>
                <c:pt idx="191">
                  <c:v>0.96151596122052574</c:v>
                </c:pt>
                <c:pt idx="192">
                  <c:v>0.96295950779385897</c:v>
                </c:pt>
                <c:pt idx="193">
                  <c:v>0.96891327450676146</c:v>
                </c:pt>
                <c:pt idx="194">
                  <c:v>0.97026963806476163</c:v>
                </c:pt>
                <c:pt idx="195">
                  <c:v>0.97580330697804596</c:v>
                </c:pt>
                <c:pt idx="196">
                  <c:v>0.97780648001652737</c:v>
                </c:pt>
                <c:pt idx="197">
                  <c:v>0.98442770904551047</c:v>
                </c:pt>
                <c:pt idx="198">
                  <c:v>0.98693664634613376</c:v>
                </c:pt>
                <c:pt idx="199">
                  <c:v>0.98858623689178371</c:v>
                </c:pt>
                <c:pt idx="200">
                  <c:v>0.9934914095147066</c:v>
                </c:pt>
                <c:pt idx="201">
                  <c:v>0.9920855500760557</c:v>
                </c:pt>
                <c:pt idx="202">
                  <c:v>0.99695236241711382</c:v>
                </c:pt>
                <c:pt idx="203">
                  <c:v>0.99865278339517671</c:v>
                </c:pt>
                <c:pt idx="204">
                  <c:v>1.005916361434964</c:v>
                </c:pt>
                <c:pt idx="205">
                  <c:v>1.005191272202151</c:v>
                </c:pt>
                <c:pt idx="206">
                  <c:v>1.008473177614609</c:v>
                </c:pt>
                <c:pt idx="207">
                  <c:v>1.0095207915540669</c:v>
                </c:pt>
                <c:pt idx="208">
                  <c:v>1.0105104840656549</c:v>
                </c:pt>
                <c:pt idx="209">
                  <c:v>1.013680921086662</c:v>
                </c:pt>
                <c:pt idx="210">
                  <c:v>1.014571961444227</c:v>
                </c:pt>
                <c:pt idx="211">
                  <c:v>1.01691414118367</c:v>
                </c:pt>
                <c:pt idx="212">
                  <c:v>1.020228348664761</c:v>
                </c:pt>
                <c:pt idx="213">
                  <c:v>1.0203173394933649</c:v>
                </c:pt>
                <c:pt idx="214">
                  <c:v>1.0227775351658099</c:v>
                </c:pt>
                <c:pt idx="215">
                  <c:v>1.016682477698406</c:v>
                </c:pt>
                <c:pt idx="216">
                  <c:v>1.020606018048142</c:v>
                </c:pt>
                <c:pt idx="217">
                  <c:v>1.0182285203884409</c:v>
                </c:pt>
                <c:pt idx="218">
                  <c:v>1.0186779264329719</c:v>
                </c:pt>
                <c:pt idx="219">
                  <c:v>1.0207364168096851</c:v>
                </c:pt>
                <c:pt idx="220">
                  <c:v>1.0192265626169319</c:v>
                </c:pt>
                <c:pt idx="221">
                  <c:v>1.0192062300274991</c:v>
                </c:pt>
                <c:pt idx="222">
                  <c:v>1.0240089681917659</c:v>
                </c:pt>
                <c:pt idx="223">
                  <c:v>1.022020630460498</c:v>
                </c:pt>
                <c:pt idx="224">
                  <c:v>1.0159477556446079</c:v>
                </c:pt>
                <c:pt idx="225">
                  <c:v>1.017018805197329</c:v>
                </c:pt>
                <c:pt idx="226">
                  <c:v>1.015048019749863</c:v>
                </c:pt>
                <c:pt idx="227">
                  <c:v>1.0210963175777359</c:v>
                </c:pt>
                <c:pt idx="228">
                  <c:v>1.0138702777025199</c:v>
                </c:pt>
                <c:pt idx="229">
                  <c:v>1.0191059363642261</c:v>
                </c:pt>
                <c:pt idx="230">
                  <c:v>1.015041232671406</c:v>
                </c:pt>
                <c:pt idx="231">
                  <c:v>1.0137962900294</c:v>
                </c:pt>
                <c:pt idx="232">
                  <c:v>1.012389046382439</c:v>
                </c:pt>
                <c:pt idx="233">
                  <c:v>1.014368186916123</c:v>
                </c:pt>
                <c:pt idx="234">
                  <c:v>1.0178948077070831</c:v>
                </c:pt>
                <c:pt idx="235">
                  <c:v>1.0156497823676509</c:v>
                </c:pt>
                <c:pt idx="236">
                  <c:v>1.0135105282239261</c:v>
                </c:pt>
                <c:pt idx="237">
                  <c:v>1.011077481703244</c:v>
                </c:pt>
                <c:pt idx="238">
                  <c:v>1.0123310816000619</c:v>
                </c:pt>
                <c:pt idx="239">
                  <c:v>1.012117388673363</c:v>
                </c:pt>
                <c:pt idx="240">
                  <c:v>1.0091457241741499</c:v>
                </c:pt>
                <c:pt idx="241">
                  <c:v>1.0083823694864229</c:v>
                </c:pt>
                <c:pt idx="242">
                  <c:v>1.006162568101187</c:v>
                </c:pt>
                <c:pt idx="243">
                  <c:v>1.004907760809616</c:v>
                </c:pt>
                <c:pt idx="244">
                  <c:v>1.0079165629170519</c:v>
                </c:pt>
                <c:pt idx="245">
                  <c:v>1.0088046467845291</c:v>
                </c:pt>
                <c:pt idx="246">
                  <c:v>1.006270071836697</c:v>
                </c:pt>
                <c:pt idx="247">
                  <c:v>1.004123639713884</c:v>
                </c:pt>
                <c:pt idx="248">
                  <c:v>1.002723172436923</c:v>
                </c:pt>
                <c:pt idx="249">
                  <c:v>1.0025234688221649</c:v>
                </c:pt>
                <c:pt idx="250">
                  <c:v>0.99925369498632843</c:v>
                </c:pt>
                <c:pt idx="251">
                  <c:v>1.0026773304186269</c:v>
                </c:pt>
                <c:pt idx="252">
                  <c:v>1.0002630863486119</c:v>
                </c:pt>
                <c:pt idx="253">
                  <c:v>1.0049142454531921</c:v>
                </c:pt>
                <c:pt idx="254">
                  <c:v>0.99981843206235399</c:v>
                </c:pt>
                <c:pt idx="255">
                  <c:v>0.99985347128513813</c:v>
                </c:pt>
                <c:pt idx="256">
                  <c:v>0.99806542317973268</c:v>
                </c:pt>
                <c:pt idx="257">
                  <c:v>0.99460195845338029</c:v>
                </c:pt>
                <c:pt idx="258">
                  <c:v>0.99798022147057563</c:v>
                </c:pt>
                <c:pt idx="259">
                  <c:v>0.99507866878250406</c:v>
                </c:pt>
                <c:pt idx="260">
                  <c:v>0.9993024745681609</c:v>
                </c:pt>
                <c:pt idx="261">
                  <c:v>0.99465326233245932</c:v>
                </c:pt>
                <c:pt idx="262">
                  <c:v>0.99448849211489154</c:v>
                </c:pt>
                <c:pt idx="263">
                  <c:v>1.0038916255575989</c:v>
                </c:pt>
                <c:pt idx="264">
                  <c:v>1.0050000494800779</c:v>
                </c:pt>
                <c:pt idx="265">
                  <c:v>0.99745994867000576</c:v>
                </c:pt>
                <c:pt idx="266">
                  <c:v>1.0059278411959141</c:v>
                </c:pt>
                <c:pt idx="267">
                  <c:v>0.99494713329618922</c:v>
                </c:pt>
                <c:pt idx="268">
                  <c:v>0.99852880558005463</c:v>
                </c:pt>
                <c:pt idx="269">
                  <c:v>1.000357176548978</c:v>
                </c:pt>
                <c:pt idx="270">
                  <c:v>0.99896191867342254</c:v>
                </c:pt>
                <c:pt idx="271">
                  <c:v>0.99972249579656491</c:v>
                </c:pt>
                <c:pt idx="272">
                  <c:v>1.007160756131914</c:v>
                </c:pt>
                <c:pt idx="273">
                  <c:v>0.99932333767088732</c:v>
                </c:pt>
                <c:pt idx="274">
                  <c:v>1.007384031005067</c:v>
                </c:pt>
                <c:pt idx="275">
                  <c:v>1.001772291113501</c:v>
                </c:pt>
                <c:pt idx="276">
                  <c:v>0.9968142229462601</c:v>
                </c:pt>
                <c:pt idx="277">
                  <c:v>0.99861644068382882</c:v>
                </c:pt>
                <c:pt idx="278">
                  <c:v>1.004827622589231</c:v>
                </c:pt>
                <c:pt idx="279">
                  <c:v>0.99916157337198774</c:v>
                </c:pt>
                <c:pt idx="280">
                  <c:v>1.002718561857096</c:v>
                </c:pt>
                <c:pt idx="281">
                  <c:v>1.002006281245289</c:v>
                </c:pt>
                <c:pt idx="282">
                  <c:v>1.000383406852742</c:v>
                </c:pt>
                <c:pt idx="283">
                  <c:v>0.99675539727562879</c:v>
                </c:pt>
                <c:pt idx="284">
                  <c:v>1.000794979417744</c:v>
                </c:pt>
                <c:pt idx="285">
                  <c:v>1.001558409607989</c:v>
                </c:pt>
                <c:pt idx="286">
                  <c:v>0.99646136502909055</c:v>
                </c:pt>
                <c:pt idx="287">
                  <c:v>1.001369514130217</c:v>
                </c:pt>
                <c:pt idx="288">
                  <c:v>1.000158703820871</c:v>
                </c:pt>
                <c:pt idx="289">
                  <c:v>0.99931420597338572</c:v>
                </c:pt>
                <c:pt idx="290">
                  <c:v>1.0015689687418621</c:v>
                </c:pt>
                <c:pt idx="291">
                  <c:v>1.003569155868105</c:v>
                </c:pt>
                <c:pt idx="292">
                  <c:v>0.997731959025278</c:v>
                </c:pt>
                <c:pt idx="293">
                  <c:v>1.001669588198892</c:v>
                </c:pt>
                <c:pt idx="294">
                  <c:v>0.99274238857429287</c:v>
                </c:pt>
                <c:pt idx="295">
                  <c:v>1.000122153263258</c:v>
                </c:pt>
                <c:pt idx="296">
                  <c:v>0.99680509337787293</c:v>
                </c:pt>
                <c:pt idx="297">
                  <c:v>0.99638849517967198</c:v>
                </c:pt>
                <c:pt idx="298">
                  <c:v>0.9959734574540795</c:v>
                </c:pt>
                <c:pt idx="299">
                  <c:v>0.99856134080705905</c:v>
                </c:pt>
                <c:pt idx="300">
                  <c:v>1.0073701333529399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0-499A-BBA7-A6C8F76A1938}"/>
            </c:ext>
          </c:extLst>
        </c:ser>
        <c:ser>
          <c:idx val="1"/>
          <c:order val="1"/>
          <c:tx>
            <c:strRef>
              <c:f>'pH 7.5'!$C$1</c:f>
              <c:strCache>
                <c:ptCount val="1"/>
                <c:pt idx="0">
                  <c:v>ads9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 7.5'!$A$2:$A$302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7.5'!$C$2:$C$302</c:f>
              <c:numCache>
                <c:formatCode>General</c:formatCode>
                <c:ptCount val="301"/>
                <c:pt idx="0">
                  <c:v>0.72483304981610841</c:v>
                </c:pt>
                <c:pt idx="1">
                  <c:v>0.7297676405615614</c:v>
                </c:pt>
                <c:pt idx="2">
                  <c:v>0.73551884400200418</c:v>
                </c:pt>
                <c:pt idx="3">
                  <c:v>0.74042807424712398</c:v>
                </c:pt>
                <c:pt idx="4">
                  <c:v>0.74617047297365324</c:v>
                </c:pt>
                <c:pt idx="5">
                  <c:v>0.75052842573976108</c:v>
                </c:pt>
                <c:pt idx="6">
                  <c:v>0.75630742836035036</c:v>
                </c:pt>
                <c:pt idx="7">
                  <c:v>0.76067990813199282</c:v>
                </c:pt>
                <c:pt idx="8">
                  <c:v>0.76644379179088451</c:v>
                </c:pt>
                <c:pt idx="9">
                  <c:v>0.77144492683782617</c:v>
                </c:pt>
                <c:pt idx="10">
                  <c:v>0.77735496117621161</c:v>
                </c:pt>
                <c:pt idx="11">
                  <c:v>0.78243612137865914</c:v>
                </c:pt>
                <c:pt idx="12">
                  <c:v>0.7880813864952797</c:v>
                </c:pt>
                <c:pt idx="13">
                  <c:v>0.79329621102573045</c:v>
                </c:pt>
                <c:pt idx="14">
                  <c:v>0.79876439739442928</c:v>
                </c:pt>
                <c:pt idx="15">
                  <c:v>0.80374553678828509</c:v>
                </c:pt>
                <c:pt idx="16">
                  <c:v>0.80950748986857168</c:v>
                </c:pt>
                <c:pt idx="17">
                  <c:v>0.81482499715794077</c:v>
                </c:pt>
                <c:pt idx="18">
                  <c:v>0.81991982697359311</c:v>
                </c:pt>
                <c:pt idx="19">
                  <c:v>0.8257694092057849</c:v>
                </c:pt>
                <c:pt idx="20">
                  <c:v>0.83101702312569659</c:v>
                </c:pt>
                <c:pt idx="21">
                  <c:v>0.83572153415654793</c:v>
                </c:pt>
                <c:pt idx="22">
                  <c:v>0.84205069624156526</c:v>
                </c:pt>
                <c:pt idx="23">
                  <c:v>0.84650423071147907</c:v>
                </c:pt>
                <c:pt idx="24">
                  <c:v>0.85158204455137398</c:v>
                </c:pt>
                <c:pt idx="25">
                  <c:v>0.85728252914016745</c:v>
                </c:pt>
                <c:pt idx="26">
                  <c:v>0.86214633484535141</c:v>
                </c:pt>
                <c:pt idx="27">
                  <c:v>0.86726045719426459</c:v>
                </c:pt>
                <c:pt idx="28">
                  <c:v>0.8723198150598549</c:v>
                </c:pt>
                <c:pt idx="29">
                  <c:v>0.87739102995620899</c:v>
                </c:pt>
                <c:pt idx="30">
                  <c:v>0.88160711809552583</c:v>
                </c:pt>
                <c:pt idx="31">
                  <c:v>0.88683407199579001</c:v>
                </c:pt>
                <c:pt idx="32">
                  <c:v>0.8911822453396373</c:v>
                </c:pt>
                <c:pt idx="33">
                  <c:v>0.895241540626873</c:v>
                </c:pt>
                <c:pt idx="34">
                  <c:v>0.89919666077313121</c:v>
                </c:pt>
                <c:pt idx="35">
                  <c:v>0.90297826178504692</c:v>
                </c:pt>
                <c:pt idx="36">
                  <c:v>0.90642617071554965</c:v>
                </c:pt>
                <c:pt idx="37">
                  <c:v>0.91100959251014557</c:v>
                </c:pt>
                <c:pt idx="38">
                  <c:v>0.91351679243222628</c:v>
                </c:pt>
                <c:pt idx="39">
                  <c:v>0.91690448108249856</c:v>
                </c:pt>
                <c:pt idx="40">
                  <c:v>0.91993270004240102</c:v>
                </c:pt>
                <c:pt idx="41">
                  <c:v>0.92174019247471972</c:v>
                </c:pt>
                <c:pt idx="42">
                  <c:v>0.92556601787311787</c:v>
                </c:pt>
                <c:pt idx="43">
                  <c:v>0.92718139038054381</c:v>
                </c:pt>
                <c:pt idx="44">
                  <c:v>0.9293364880299082</c:v>
                </c:pt>
                <c:pt idx="45">
                  <c:v>0.93054458032408305</c:v>
                </c:pt>
                <c:pt idx="46">
                  <c:v>0.93243588489108931</c:v>
                </c:pt>
                <c:pt idx="47">
                  <c:v>0.93346452001393387</c:v>
                </c:pt>
                <c:pt idx="48">
                  <c:v>0.93444914008766744</c:v>
                </c:pt>
                <c:pt idx="49">
                  <c:v>0.93573512876757003</c:v>
                </c:pt>
                <c:pt idx="50">
                  <c:v>0.93587938690535155</c:v>
                </c:pt>
                <c:pt idx="51">
                  <c:v>0.93574824216566233</c:v>
                </c:pt>
                <c:pt idx="52">
                  <c:v>0.93554298195034269</c:v>
                </c:pt>
                <c:pt idx="53">
                  <c:v>0.93466240286819913</c:v>
                </c:pt>
                <c:pt idx="54">
                  <c:v>0.9333502647162546</c:v>
                </c:pt>
                <c:pt idx="55">
                  <c:v>0.93167099659227759</c:v>
                </c:pt>
                <c:pt idx="56">
                  <c:v>0.9309670471518402</c:v>
                </c:pt>
                <c:pt idx="57">
                  <c:v>0.93007029886679615</c:v>
                </c:pt>
                <c:pt idx="58">
                  <c:v>0.92969093107400003</c:v>
                </c:pt>
                <c:pt idx="59">
                  <c:v>0.92724263667489726</c:v>
                </c:pt>
                <c:pt idx="60">
                  <c:v>0.9251487826345447</c:v>
                </c:pt>
                <c:pt idx="61">
                  <c:v>0.92330385379875357</c:v>
                </c:pt>
                <c:pt idx="62">
                  <c:v>0.92215812152068288</c:v>
                </c:pt>
                <c:pt idx="63">
                  <c:v>0.9201213102722825</c:v>
                </c:pt>
                <c:pt idx="64">
                  <c:v>0.9182114958210027</c:v>
                </c:pt>
                <c:pt idx="65">
                  <c:v>0.91647223535037747</c:v>
                </c:pt>
                <c:pt idx="66">
                  <c:v>0.91533151992185302</c:v>
                </c:pt>
                <c:pt idx="67">
                  <c:v>0.91257396910034583</c:v>
                </c:pt>
                <c:pt idx="68">
                  <c:v>0.90998204677897465</c:v>
                </c:pt>
                <c:pt idx="69">
                  <c:v>0.90800258518076571</c:v>
                </c:pt>
                <c:pt idx="70">
                  <c:v>0.9061515142488501</c:v>
                </c:pt>
                <c:pt idx="71">
                  <c:v>0.90500749636411926</c:v>
                </c:pt>
                <c:pt idx="72">
                  <c:v>0.90274576658236283</c:v>
                </c:pt>
                <c:pt idx="73">
                  <c:v>0.90116369369822602</c:v>
                </c:pt>
                <c:pt idx="74">
                  <c:v>0.89943262395934087</c:v>
                </c:pt>
                <c:pt idx="75">
                  <c:v>0.8976509426899304</c:v>
                </c:pt>
                <c:pt idx="76">
                  <c:v>0.89680168897510071</c:v>
                </c:pt>
                <c:pt idx="77">
                  <c:v>0.89529566095009239</c:v>
                </c:pt>
                <c:pt idx="78">
                  <c:v>0.89205097774921127</c:v>
                </c:pt>
                <c:pt idx="79">
                  <c:v>0.89031942732058966</c:v>
                </c:pt>
                <c:pt idx="80">
                  <c:v>0.88862872105201263</c:v>
                </c:pt>
                <c:pt idx="81">
                  <c:v>0.88686820625743679</c:v>
                </c:pt>
                <c:pt idx="82">
                  <c:v>0.88653168669768767</c:v>
                </c:pt>
                <c:pt idx="83">
                  <c:v>0.88599227507372347</c:v>
                </c:pt>
                <c:pt idx="84">
                  <c:v>0.88381092867004207</c:v>
                </c:pt>
                <c:pt idx="85">
                  <c:v>0.8822556558722725</c:v>
                </c:pt>
                <c:pt idx="86">
                  <c:v>0.88223383255703125</c:v>
                </c:pt>
                <c:pt idx="87">
                  <c:v>0.8807668677365722</c:v>
                </c:pt>
                <c:pt idx="88">
                  <c:v>0.8807774801803453</c:v>
                </c:pt>
                <c:pt idx="89">
                  <c:v>0.88002047962931074</c:v>
                </c:pt>
                <c:pt idx="90">
                  <c:v>0.87996797292798756</c:v>
                </c:pt>
                <c:pt idx="91">
                  <c:v>0.87858607591790672</c:v>
                </c:pt>
                <c:pt idx="92">
                  <c:v>0.87974409164819711</c:v>
                </c:pt>
                <c:pt idx="93">
                  <c:v>0.87932154349233382</c:v>
                </c:pt>
                <c:pt idx="94">
                  <c:v>0.87857768713184303</c:v>
                </c:pt>
                <c:pt idx="95">
                  <c:v>0.88022188810826041</c:v>
                </c:pt>
                <c:pt idx="96">
                  <c:v>0.87969313294056539</c:v>
                </c:pt>
                <c:pt idx="97">
                  <c:v>0.87958215977097021</c:v>
                </c:pt>
                <c:pt idx="98">
                  <c:v>0.87965410647013464</c:v>
                </c:pt>
                <c:pt idx="99">
                  <c:v>0.88046990668305503</c:v>
                </c:pt>
                <c:pt idx="100">
                  <c:v>0.88136706726292369</c:v>
                </c:pt>
                <c:pt idx="101">
                  <c:v>0.88197585038349513</c:v>
                </c:pt>
                <c:pt idx="102">
                  <c:v>0.88397366027136615</c:v>
                </c:pt>
                <c:pt idx="103">
                  <c:v>0.88426115745084988</c:v>
                </c:pt>
                <c:pt idx="104">
                  <c:v>0.88440657537717293</c:v>
                </c:pt>
                <c:pt idx="105">
                  <c:v>0.88590580023142451</c:v>
                </c:pt>
                <c:pt idx="106">
                  <c:v>0.88866558546581131</c:v>
                </c:pt>
                <c:pt idx="107">
                  <c:v>0.89165867310142277</c:v>
                </c:pt>
                <c:pt idx="108">
                  <c:v>0.89211676056127853</c:v>
                </c:pt>
                <c:pt idx="109">
                  <c:v>0.89378879688328949</c:v>
                </c:pt>
                <c:pt idx="110">
                  <c:v>0.89335457868714463</c:v>
                </c:pt>
                <c:pt idx="111">
                  <c:v>0.89638784159490337</c:v>
                </c:pt>
                <c:pt idx="112">
                  <c:v>0.89947248156347215</c:v>
                </c:pt>
                <c:pt idx="113">
                  <c:v>0.90089160436425852</c:v>
                </c:pt>
                <c:pt idx="114">
                  <c:v>0.90281694665982271</c:v>
                </c:pt>
                <c:pt idx="115">
                  <c:v>0.90589134870169596</c:v>
                </c:pt>
                <c:pt idx="116">
                  <c:v>0.90761541816330016</c:v>
                </c:pt>
                <c:pt idx="117">
                  <c:v>0.90994628312688375</c:v>
                </c:pt>
                <c:pt idx="118">
                  <c:v>0.91089191406820003</c:v>
                </c:pt>
                <c:pt idx="119">
                  <c:v>0.91324101764409071</c:v>
                </c:pt>
                <c:pt idx="120">
                  <c:v>0.91601704388840954</c:v>
                </c:pt>
                <c:pt idx="121">
                  <c:v>0.91856910862886898</c:v>
                </c:pt>
                <c:pt idx="122">
                  <c:v>0.91997839253032276</c:v>
                </c:pt>
                <c:pt idx="123">
                  <c:v>0.92163718445029175</c:v>
                </c:pt>
                <c:pt idx="124">
                  <c:v>0.92405806823185543</c:v>
                </c:pt>
                <c:pt idx="125">
                  <c:v>0.9256106326716057</c:v>
                </c:pt>
                <c:pt idx="126">
                  <c:v>0.92886903974146806</c:v>
                </c:pt>
                <c:pt idx="127">
                  <c:v>0.9309432492505646</c:v>
                </c:pt>
                <c:pt idx="128">
                  <c:v>0.93302985087548118</c:v>
                </c:pt>
                <c:pt idx="129">
                  <c:v>0.93467630949221869</c:v>
                </c:pt>
                <c:pt idx="130">
                  <c:v>0.93723964762680367</c:v>
                </c:pt>
                <c:pt idx="131">
                  <c:v>0.93808386112812114</c:v>
                </c:pt>
                <c:pt idx="132">
                  <c:v>0.93971205416967918</c:v>
                </c:pt>
                <c:pt idx="133">
                  <c:v>0.94297865976778583</c:v>
                </c:pt>
                <c:pt idx="134">
                  <c:v>0.94419488052028733</c:v>
                </c:pt>
                <c:pt idx="135">
                  <c:v>0.94512720407690898</c:v>
                </c:pt>
                <c:pt idx="136">
                  <c:v>0.95047632695260276</c:v>
                </c:pt>
                <c:pt idx="137">
                  <c:v>0.94892294980269032</c:v>
                </c:pt>
                <c:pt idx="138">
                  <c:v>0.94951843232840261</c:v>
                </c:pt>
                <c:pt idx="139">
                  <c:v>0.95141407301926262</c:v>
                </c:pt>
                <c:pt idx="140">
                  <c:v>0.95395435496973402</c:v>
                </c:pt>
                <c:pt idx="141">
                  <c:v>0.9549137563970721</c:v>
                </c:pt>
                <c:pt idx="142">
                  <c:v>0.95429170419321496</c:v>
                </c:pt>
                <c:pt idx="143">
                  <c:v>0.95562361404240204</c:v>
                </c:pt>
                <c:pt idx="144">
                  <c:v>0.95501024124270995</c:v>
                </c:pt>
                <c:pt idx="145">
                  <c:v>0.95719658064359903</c:v>
                </c:pt>
                <c:pt idx="146">
                  <c:v>0.95606998990696634</c:v>
                </c:pt>
                <c:pt idx="147">
                  <c:v>0.9586212737092612</c:v>
                </c:pt>
                <c:pt idx="148">
                  <c:v>0.95838365464230091</c:v>
                </c:pt>
                <c:pt idx="149">
                  <c:v>0.95946770212581467</c:v>
                </c:pt>
                <c:pt idx="150">
                  <c:v>0.96231626339838916</c:v>
                </c:pt>
                <c:pt idx="151">
                  <c:v>0.9615115797460444</c:v>
                </c:pt>
                <c:pt idx="152">
                  <c:v>0.96215333073380105</c:v>
                </c:pt>
                <c:pt idx="153">
                  <c:v>0.96283533584486525</c:v>
                </c:pt>
                <c:pt idx="154">
                  <c:v>0.96452457570248085</c:v>
                </c:pt>
                <c:pt idx="155">
                  <c:v>0.9644864702961905</c:v>
                </c:pt>
                <c:pt idx="156">
                  <c:v>0.96556040803360188</c:v>
                </c:pt>
                <c:pt idx="157">
                  <c:v>0.96703150895520074</c:v>
                </c:pt>
                <c:pt idx="158">
                  <c:v>0.96761713100055813</c:v>
                </c:pt>
                <c:pt idx="159">
                  <c:v>0.96653921569905121</c:v>
                </c:pt>
                <c:pt idx="160">
                  <c:v>0.96669830595856598</c:v>
                </c:pt>
                <c:pt idx="161">
                  <c:v>0.96788462465181802</c:v>
                </c:pt>
                <c:pt idx="162">
                  <c:v>0.96722112289603468</c:v>
                </c:pt>
                <c:pt idx="163">
                  <c:v>0.96653006468809566</c:v>
                </c:pt>
                <c:pt idx="164">
                  <c:v>0.96856560162454541</c:v>
                </c:pt>
                <c:pt idx="165">
                  <c:v>0.96852013884027022</c:v>
                </c:pt>
                <c:pt idx="166">
                  <c:v>0.97097204389074721</c:v>
                </c:pt>
                <c:pt idx="167">
                  <c:v>0.97013129605777837</c:v>
                </c:pt>
                <c:pt idx="168">
                  <c:v>0.96988776285954914</c:v>
                </c:pt>
                <c:pt idx="169">
                  <c:v>0.97273890958454234</c:v>
                </c:pt>
                <c:pt idx="170">
                  <c:v>0.97244255735602869</c:v>
                </c:pt>
                <c:pt idx="171">
                  <c:v>0.97451694577006676</c:v>
                </c:pt>
                <c:pt idx="172">
                  <c:v>0.97581636462021093</c:v>
                </c:pt>
                <c:pt idx="173">
                  <c:v>0.9735431943627636</c:v>
                </c:pt>
                <c:pt idx="174">
                  <c:v>0.97456642944878513</c:v>
                </c:pt>
                <c:pt idx="175">
                  <c:v>0.9751915024292922</c:v>
                </c:pt>
                <c:pt idx="176">
                  <c:v>0.97102374737703112</c:v>
                </c:pt>
                <c:pt idx="177">
                  <c:v>0.96760858717102105</c:v>
                </c:pt>
                <c:pt idx="178">
                  <c:v>0.96120378532045991</c:v>
                </c:pt>
                <c:pt idx="179">
                  <c:v>0.95841711442885602</c:v>
                </c:pt>
                <c:pt idx="180">
                  <c:v>0.95552303008152573</c:v>
                </c:pt>
                <c:pt idx="181">
                  <c:v>0.95256362562817887</c:v>
                </c:pt>
                <c:pt idx="182">
                  <c:v>0.95031231116314552</c:v>
                </c:pt>
                <c:pt idx="183">
                  <c:v>0.95470957894306341</c:v>
                </c:pt>
                <c:pt idx="184">
                  <c:v>0.95608283669571392</c:v>
                </c:pt>
                <c:pt idx="185">
                  <c:v>0.95501217409379813</c:v>
                </c:pt>
                <c:pt idx="186">
                  <c:v>0.95777481022609257</c:v>
                </c:pt>
                <c:pt idx="187">
                  <c:v>0.95894286148295727</c:v>
                </c:pt>
                <c:pt idx="188">
                  <c:v>0.96508865449290426</c:v>
                </c:pt>
                <c:pt idx="189">
                  <c:v>0.96545214034473847</c:v>
                </c:pt>
                <c:pt idx="190">
                  <c:v>0.9683355900789391</c:v>
                </c:pt>
                <c:pt idx="191">
                  <c:v>0.97358363134033443</c:v>
                </c:pt>
                <c:pt idx="192">
                  <c:v>0.9754526024175556</c:v>
                </c:pt>
                <c:pt idx="193">
                  <c:v>0.97821433886372</c:v>
                </c:pt>
                <c:pt idx="194">
                  <c:v>0.97972426420347558</c:v>
                </c:pt>
                <c:pt idx="195">
                  <c:v>0.98164534147694305</c:v>
                </c:pt>
                <c:pt idx="196">
                  <c:v>0.98610608871795191</c:v>
                </c:pt>
                <c:pt idx="197">
                  <c:v>0.99120868930667605</c:v>
                </c:pt>
                <c:pt idx="198">
                  <c:v>0.99190771304428438</c:v>
                </c:pt>
                <c:pt idx="199">
                  <c:v>0.99734400256202638</c:v>
                </c:pt>
                <c:pt idx="200">
                  <c:v>1.000395487403843</c:v>
                </c:pt>
                <c:pt idx="201">
                  <c:v>1.0029947997863209</c:v>
                </c:pt>
                <c:pt idx="202">
                  <c:v>1.0056460159693059</c:v>
                </c:pt>
                <c:pt idx="203">
                  <c:v>1.010387267016946</c:v>
                </c:pt>
                <c:pt idx="204">
                  <c:v>1.010878072967166</c:v>
                </c:pt>
                <c:pt idx="205">
                  <c:v>1.013572494208665</c:v>
                </c:pt>
                <c:pt idx="206">
                  <c:v>1.014113158744238</c:v>
                </c:pt>
                <c:pt idx="207">
                  <c:v>1.016450861579131</c:v>
                </c:pt>
                <c:pt idx="208">
                  <c:v>1.017740397123486</c:v>
                </c:pt>
                <c:pt idx="209">
                  <c:v>1.021536398969801</c:v>
                </c:pt>
                <c:pt idx="210">
                  <c:v>1.0190650675912389</c:v>
                </c:pt>
                <c:pt idx="211">
                  <c:v>1.02277645631405</c:v>
                </c:pt>
                <c:pt idx="212">
                  <c:v>1.023885767743234</c:v>
                </c:pt>
                <c:pt idx="213">
                  <c:v>1.0243865747698271</c:v>
                </c:pt>
                <c:pt idx="214">
                  <c:v>1.022856621330682</c:v>
                </c:pt>
                <c:pt idx="215">
                  <c:v>1.0264674878361131</c:v>
                </c:pt>
                <c:pt idx="216">
                  <c:v>1.024135274864447</c:v>
                </c:pt>
                <c:pt idx="217">
                  <c:v>1.022970505725721</c:v>
                </c:pt>
                <c:pt idx="218">
                  <c:v>1.0205080648604361</c:v>
                </c:pt>
                <c:pt idx="219">
                  <c:v>1.0221185878621739</c:v>
                </c:pt>
                <c:pt idx="220">
                  <c:v>1.0262005663704741</c:v>
                </c:pt>
                <c:pt idx="221">
                  <c:v>1.0221452300921461</c:v>
                </c:pt>
                <c:pt idx="222">
                  <c:v>1.0196425215420279</c:v>
                </c:pt>
                <c:pt idx="223">
                  <c:v>1.022838173222385</c:v>
                </c:pt>
                <c:pt idx="224">
                  <c:v>1.0213604910068079</c:v>
                </c:pt>
                <c:pt idx="225">
                  <c:v>1.0182686541275621</c:v>
                </c:pt>
                <c:pt idx="226">
                  <c:v>1.02044207326623</c:v>
                </c:pt>
                <c:pt idx="227">
                  <c:v>1.0198899528224019</c:v>
                </c:pt>
                <c:pt idx="228">
                  <c:v>1.0201572645918091</c:v>
                </c:pt>
                <c:pt idx="229">
                  <c:v>1.019492966097747</c:v>
                </c:pt>
                <c:pt idx="230">
                  <c:v>1.0190865470355219</c:v>
                </c:pt>
                <c:pt idx="231">
                  <c:v>1.0163499746464479</c:v>
                </c:pt>
                <c:pt idx="232">
                  <c:v>1.0188962230062371</c:v>
                </c:pt>
                <c:pt idx="233">
                  <c:v>1.013276732681067</c:v>
                </c:pt>
                <c:pt idx="234">
                  <c:v>1.0115917791687159</c:v>
                </c:pt>
                <c:pt idx="235">
                  <c:v>1.0074831606344861</c:v>
                </c:pt>
                <c:pt idx="236">
                  <c:v>1.014877354865992</c:v>
                </c:pt>
                <c:pt idx="237">
                  <c:v>1.0125212376999631</c:v>
                </c:pt>
                <c:pt idx="238">
                  <c:v>1.010195732555754</c:v>
                </c:pt>
                <c:pt idx="239">
                  <c:v>1.0127994792747419</c:v>
                </c:pt>
                <c:pt idx="240">
                  <c:v>1.009517843505251</c:v>
                </c:pt>
                <c:pt idx="241">
                  <c:v>1.007510689000582</c:v>
                </c:pt>
                <c:pt idx="242">
                  <c:v>1.005944328028739</c:v>
                </c:pt>
                <c:pt idx="243">
                  <c:v>1.0056800596129341</c:v>
                </c:pt>
                <c:pt idx="244">
                  <c:v>1.004380313888994</c:v>
                </c:pt>
                <c:pt idx="245">
                  <c:v>1.000111847219207</c:v>
                </c:pt>
                <c:pt idx="246">
                  <c:v>1.0020857853083669</c:v>
                </c:pt>
                <c:pt idx="247">
                  <c:v>0.99798177338630734</c:v>
                </c:pt>
                <c:pt idx="248">
                  <c:v>0.99854324561265928</c:v>
                </c:pt>
                <c:pt idx="249">
                  <c:v>0.99957217531547393</c:v>
                </c:pt>
                <c:pt idx="250">
                  <c:v>0.99615570423068733</c:v>
                </c:pt>
                <c:pt idx="251">
                  <c:v>0.99484292327707735</c:v>
                </c:pt>
                <c:pt idx="252">
                  <c:v>0.99944666645246105</c:v>
                </c:pt>
                <c:pt idx="253">
                  <c:v>0.99138006461346617</c:v>
                </c:pt>
                <c:pt idx="254">
                  <c:v>0.99043540520945739</c:v>
                </c:pt>
                <c:pt idx="255">
                  <c:v>0.99507654138397983</c:v>
                </c:pt>
                <c:pt idx="256">
                  <c:v>0.99644969422069318</c:v>
                </c:pt>
                <c:pt idx="257">
                  <c:v>0.99655284023510615</c:v>
                </c:pt>
                <c:pt idx="258">
                  <c:v>0.99843894565805913</c:v>
                </c:pt>
                <c:pt idx="259">
                  <c:v>1.0017789265518531</c:v>
                </c:pt>
                <c:pt idx="260">
                  <c:v>1.005638138302771</c:v>
                </c:pt>
                <c:pt idx="261">
                  <c:v>1.0054456690099269</c:v>
                </c:pt>
                <c:pt idx="262">
                  <c:v>1.0051014869835271</c:v>
                </c:pt>
                <c:pt idx="263">
                  <c:v>1.0023931099381489</c:v>
                </c:pt>
                <c:pt idx="264">
                  <c:v>1.000923660650838</c:v>
                </c:pt>
                <c:pt idx="265">
                  <c:v>1.0031699499342031</c:v>
                </c:pt>
                <c:pt idx="266">
                  <c:v>1.0023458106936169</c:v>
                </c:pt>
                <c:pt idx="267">
                  <c:v>1.003624042245937</c:v>
                </c:pt>
                <c:pt idx="268">
                  <c:v>1.0012103975488369</c:v>
                </c:pt>
                <c:pt idx="269">
                  <c:v>1.00467884638757</c:v>
                </c:pt>
                <c:pt idx="270">
                  <c:v>1.0009735634957639</c:v>
                </c:pt>
                <c:pt idx="271">
                  <c:v>1.0042339540484531</c:v>
                </c:pt>
                <c:pt idx="272">
                  <c:v>0.99474687491658809</c:v>
                </c:pt>
                <c:pt idx="273">
                  <c:v>1.009379268893424</c:v>
                </c:pt>
                <c:pt idx="274">
                  <c:v>1.0035539103321449</c:v>
                </c:pt>
                <c:pt idx="275">
                  <c:v>1.0013307947211261</c:v>
                </c:pt>
                <c:pt idx="276">
                  <c:v>1.00336588688969</c:v>
                </c:pt>
                <c:pt idx="277">
                  <c:v>1.0002398397706871</c:v>
                </c:pt>
                <c:pt idx="278">
                  <c:v>1.002193477951479</c:v>
                </c:pt>
                <c:pt idx="279">
                  <c:v>0.9964735364955366</c:v>
                </c:pt>
                <c:pt idx="280">
                  <c:v>1.000957738681258</c:v>
                </c:pt>
                <c:pt idx="281">
                  <c:v>1.003775726475109</c:v>
                </c:pt>
                <c:pt idx="282">
                  <c:v>0.99838848363000243</c:v>
                </c:pt>
                <c:pt idx="283">
                  <c:v>1.005553009332266</c:v>
                </c:pt>
                <c:pt idx="284">
                  <c:v>0.99028938669337985</c:v>
                </c:pt>
                <c:pt idx="285">
                  <c:v>1.002601352141103</c:v>
                </c:pt>
                <c:pt idx="286">
                  <c:v>1.0028662444354459</c:v>
                </c:pt>
                <c:pt idx="287">
                  <c:v>0.99923979675038033</c:v>
                </c:pt>
                <c:pt idx="288">
                  <c:v>0.99536171417103581</c:v>
                </c:pt>
                <c:pt idx="289">
                  <c:v>1.0067684668880299</c:v>
                </c:pt>
                <c:pt idx="290">
                  <c:v>1.0007842397031379</c:v>
                </c:pt>
                <c:pt idx="291">
                  <c:v>1.0028289761222331</c:v>
                </c:pt>
                <c:pt idx="292">
                  <c:v>1.0031063518645531</c:v>
                </c:pt>
                <c:pt idx="293">
                  <c:v>0.9928395043607201</c:v>
                </c:pt>
                <c:pt idx="294">
                  <c:v>1.000422619757652</c:v>
                </c:pt>
                <c:pt idx="295">
                  <c:v>0.99253325616163302</c:v>
                </c:pt>
                <c:pt idx="296">
                  <c:v>1.0002711375621209</c:v>
                </c:pt>
                <c:pt idx="297">
                  <c:v>0.99689721728693714</c:v>
                </c:pt>
                <c:pt idx="298">
                  <c:v>0.99465212686851001</c:v>
                </c:pt>
                <c:pt idx="299">
                  <c:v>1.000642441433873</c:v>
                </c:pt>
                <c:pt idx="300">
                  <c:v>0.99354569400071624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0-499A-BBA7-A6C8F76A1938}"/>
            </c:ext>
          </c:extLst>
        </c:ser>
        <c:ser>
          <c:idx val="2"/>
          <c:order val="2"/>
          <c:tx>
            <c:strRef>
              <c:f>'pH 7.5'!$D$1</c:f>
              <c:strCache>
                <c:ptCount val="1"/>
                <c:pt idx="0">
                  <c:v>ads10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 7.5'!$A$2:$A$302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7.5'!$D$2:$D$302</c:f>
              <c:numCache>
                <c:formatCode>General</c:formatCode>
                <c:ptCount val="301"/>
                <c:pt idx="0">
                  <c:v>0.4718310131959606</c:v>
                </c:pt>
                <c:pt idx="1">
                  <c:v>0.47297889538444848</c:v>
                </c:pt>
                <c:pt idx="2">
                  <c:v>0.47418030002456241</c:v>
                </c:pt>
                <c:pt idx="3">
                  <c:v>0.47535382512654928</c:v>
                </c:pt>
                <c:pt idx="4">
                  <c:v>0.47741813403796102</c:v>
                </c:pt>
                <c:pt idx="5">
                  <c:v>0.47867659358686893</c:v>
                </c:pt>
                <c:pt idx="6">
                  <c:v>0.48050828737781592</c:v>
                </c:pt>
                <c:pt idx="7">
                  <c:v>0.48205548432642309</c:v>
                </c:pt>
                <c:pt idx="8">
                  <c:v>0.48376723501004798</c:v>
                </c:pt>
                <c:pt idx="9">
                  <c:v>0.48609785686028528</c:v>
                </c:pt>
                <c:pt idx="10">
                  <c:v>0.48752690424403072</c:v>
                </c:pt>
                <c:pt idx="11">
                  <c:v>0.48975948520468932</c:v>
                </c:pt>
                <c:pt idx="12">
                  <c:v>0.49145434305121483</c:v>
                </c:pt>
                <c:pt idx="13">
                  <c:v>0.49362964894692241</c:v>
                </c:pt>
                <c:pt idx="14">
                  <c:v>0.49613073648755879</c:v>
                </c:pt>
                <c:pt idx="15">
                  <c:v>0.49810670457514672</c:v>
                </c:pt>
                <c:pt idx="16">
                  <c:v>0.49964699519351202</c:v>
                </c:pt>
                <c:pt idx="17">
                  <c:v>0.50211957814301778</c:v>
                </c:pt>
                <c:pt idx="18">
                  <c:v>0.50407561048739036</c:v>
                </c:pt>
                <c:pt idx="19">
                  <c:v>0.50629593888793134</c:v>
                </c:pt>
                <c:pt idx="20">
                  <c:v>0.50939359296236209</c:v>
                </c:pt>
                <c:pt idx="21">
                  <c:v>0.51066355076298142</c:v>
                </c:pt>
                <c:pt idx="22">
                  <c:v>0.51362565063200105</c:v>
                </c:pt>
                <c:pt idx="23">
                  <c:v>0.51611625703126673</c:v>
                </c:pt>
                <c:pt idx="24">
                  <c:v>0.51837668984216267</c:v>
                </c:pt>
                <c:pt idx="25">
                  <c:v>0.5206151462497699</c:v>
                </c:pt>
                <c:pt idx="26">
                  <c:v>0.52250678655155158</c:v>
                </c:pt>
                <c:pt idx="27">
                  <c:v>0.52510067375341762</c:v>
                </c:pt>
                <c:pt idx="28">
                  <c:v>0.52765367083488912</c:v>
                </c:pt>
                <c:pt idx="29">
                  <c:v>0.53022751528054191</c:v>
                </c:pt>
                <c:pt idx="30">
                  <c:v>0.53334412707864198</c:v>
                </c:pt>
                <c:pt idx="31">
                  <c:v>0.53569947047080613</c:v>
                </c:pt>
                <c:pt idx="32">
                  <c:v>0.5372094825551722</c:v>
                </c:pt>
                <c:pt idx="33">
                  <c:v>0.54042518122273142</c:v>
                </c:pt>
                <c:pt idx="34">
                  <c:v>0.54232482338974863</c:v>
                </c:pt>
                <c:pt idx="35">
                  <c:v>0.54548606635793762</c:v>
                </c:pt>
                <c:pt idx="36">
                  <c:v>0.54790654020770913</c:v>
                </c:pt>
                <c:pt idx="37">
                  <c:v>0.5507048585209483</c:v>
                </c:pt>
                <c:pt idx="38">
                  <c:v>0.55311056965289196</c:v>
                </c:pt>
                <c:pt idx="39">
                  <c:v>0.55606939736639582</c:v>
                </c:pt>
                <c:pt idx="40">
                  <c:v>0.55874500806573646</c:v>
                </c:pt>
                <c:pt idx="41">
                  <c:v>0.56095575505338768</c:v>
                </c:pt>
                <c:pt idx="42">
                  <c:v>0.56399966893754372</c:v>
                </c:pt>
                <c:pt idx="43">
                  <c:v>0.56685865717807371</c:v>
                </c:pt>
                <c:pt idx="44">
                  <c:v>0.5697668900300582</c:v>
                </c:pt>
                <c:pt idx="45">
                  <c:v>0.57085256960127795</c:v>
                </c:pt>
                <c:pt idx="46">
                  <c:v>0.57517476765828823</c:v>
                </c:pt>
                <c:pt idx="47">
                  <c:v>0.57845126469761121</c:v>
                </c:pt>
                <c:pt idx="48">
                  <c:v>0.58134862038873569</c:v>
                </c:pt>
                <c:pt idx="49">
                  <c:v>0.58364350375013074</c:v>
                </c:pt>
                <c:pt idx="50">
                  <c:v>0.58736094016139528</c:v>
                </c:pt>
                <c:pt idx="51">
                  <c:v>0.59074276507046553</c:v>
                </c:pt>
                <c:pt idx="52">
                  <c:v>0.59280358282613332</c:v>
                </c:pt>
                <c:pt idx="53">
                  <c:v>0.59648245785280918</c:v>
                </c:pt>
                <c:pt idx="54">
                  <c:v>0.59970031717300987</c:v>
                </c:pt>
                <c:pt idx="55">
                  <c:v>0.6023692758255812</c:v>
                </c:pt>
                <c:pt idx="56">
                  <c:v>0.60575300274619659</c:v>
                </c:pt>
                <c:pt idx="57">
                  <c:v>0.60940450955014602</c:v>
                </c:pt>
                <c:pt idx="58">
                  <c:v>0.61323747187170519</c:v>
                </c:pt>
                <c:pt idx="59">
                  <c:v>0.61646959230422504</c:v>
                </c:pt>
                <c:pt idx="60">
                  <c:v>0.61938986651785866</c:v>
                </c:pt>
                <c:pt idx="61">
                  <c:v>0.62344044972835477</c:v>
                </c:pt>
                <c:pt idx="62">
                  <c:v>0.62652269948702854</c:v>
                </c:pt>
                <c:pt idx="63">
                  <c:v>0.62924114804085352</c:v>
                </c:pt>
                <c:pt idx="64">
                  <c:v>0.63291604263664769</c:v>
                </c:pt>
                <c:pt idx="65">
                  <c:v>0.63682139788889336</c:v>
                </c:pt>
                <c:pt idx="66">
                  <c:v>0.64091593960056992</c:v>
                </c:pt>
                <c:pt idx="67">
                  <c:v>0.64437640522000406</c:v>
                </c:pt>
                <c:pt idx="68">
                  <c:v>0.64836467395536113</c:v>
                </c:pt>
                <c:pt idx="69">
                  <c:v>0.65236015537686931</c:v>
                </c:pt>
                <c:pt idx="70">
                  <c:v>0.65590212905570278</c:v>
                </c:pt>
                <c:pt idx="71">
                  <c:v>0.65993216591741843</c:v>
                </c:pt>
                <c:pt idx="72">
                  <c:v>0.66463875748907175</c:v>
                </c:pt>
                <c:pt idx="73">
                  <c:v>0.66782472383401481</c:v>
                </c:pt>
                <c:pt idx="74">
                  <c:v>0.67175183085767753</c:v>
                </c:pt>
                <c:pt idx="75">
                  <c:v>0.6764478116168896</c:v>
                </c:pt>
                <c:pt idx="76">
                  <c:v>0.68138021629300005</c:v>
                </c:pt>
                <c:pt idx="77">
                  <c:v>0.6847739495187799</c:v>
                </c:pt>
                <c:pt idx="78">
                  <c:v>0.68874120008706241</c:v>
                </c:pt>
                <c:pt idx="79">
                  <c:v>0.69297215354074548</c:v>
                </c:pt>
                <c:pt idx="80">
                  <c:v>0.69681178722136827</c:v>
                </c:pt>
                <c:pt idx="81">
                  <c:v>0.70198856542886978</c:v>
                </c:pt>
                <c:pt idx="82">
                  <c:v>0.7067386727357966</c:v>
                </c:pt>
                <c:pt idx="83">
                  <c:v>0.71037015329587794</c:v>
                </c:pt>
                <c:pt idx="84">
                  <c:v>0.71415396033074108</c:v>
                </c:pt>
                <c:pt idx="85">
                  <c:v>0.71859385965877887</c:v>
                </c:pt>
                <c:pt idx="86">
                  <c:v>0.7240459493299517</c:v>
                </c:pt>
                <c:pt idx="87">
                  <c:v>0.72842395216738842</c:v>
                </c:pt>
                <c:pt idx="88">
                  <c:v>0.73319791313308491</c:v>
                </c:pt>
                <c:pt idx="89">
                  <c:v>0.73674434341480166</c:v>
                </c:pt>
                <c:pt idx="90">
                  <c:v>0.74254081198671806</c:v>
                </c:pt>
                <c:pt idx="91">
                  <c:v>0.74730290397888921</c:v>
                </c:pt>
                <c:pt idx="92">
                  <c:v>0.75077135006096951</c:v>
                </c:pt>
                <c:pt idx="93">
                  <c:v>0.75611022451016241</c:v>
                </c:pt>
                <c:pt idx="94">
                  <c:v>0.75995177795147661</c:v>
                </c:pt>
                <c:pt idx="95">
                  <c:v>0.76646095060868247</c:v>
                </c:pt>
                <c:pt idx="96">
                  <c:v>0.77053867815213251</c:v>
                </c:pt>
                <c:pt idx="97">
                  <c:v>0.77535623599676218</c:v>
                </c:pt>
                <c:pt idx="98">
                  <c:v>0.77988904274395643</c:v>
                </c:pt>
                <c:pt idx="99">
                  <c:v>0.7849978339838285</c:v>
                </c:pt>
                <c:pt idx="100">
                  <c:v>0.78837203083241669</c:v>
                </c:pt>
                <c:pt idx="101">
                  <c:v>0.79289546385278475</c:v>
                </c:pt>
                <c:pt idx="102">
                  <c:v>0.79717988413495022</c:v>
                </c:pt>
                <c:pt idx="103">
                  <c:v>0.80095304162191561</c:v>
                </c:pt>
                <c:pt idx="104">
                  <c:v>0.80711352040925466</c:v>
                </c:pt>
                <c:pt idx="105">
                  <c:v>0.81168714375155104</c:v>
                </c:pt>
                <c:pt idx="106">
                  <c:v>0.81681856534786157</c:v>
                </c:pt>
                <c:pt idx="107">
                  <c:v>0.81961563201657806</c:v>
                </c:pt>
                <c:pt idx="108">
                  <c:v>0.82591687755566712</c:v>
                </c:pt>
                <c:pt idx="109">
                  <c:v>0.82880616386920236</c:v>
                </c:pt>
                <c:pt idx="110">
                  <c:v>0.83413845949059684</c:v>
                </c:pt>
                <c:pt idx="111">
                  <c:v>0.83769187781880305</c:v>
                </c:pt>
                <c:pt idx="112">
                  <c:v>0.84327567559962369</c:v>
                </c:pt>
                <c:pt idx="113">
                  <c:v>0.84626429923144308</c:v>
                </c:pt>
                <c:pt idx="114">
                  <c:v>0.8490414790385461</c:v>
                </c:pt>
                <c:pt idx="115">
                  <c:v>0.85243233637434945</c:v>
                </c:pt>
                <c:pt idx="116">
                  <c:v>0.85742949861248807</c:v>
                </c:pt>
                <c:pt idx="117">
                  <c:v>0.86253317649599526</c:v>
                </c:pt>
                <c:pt idx="118">
                  <c:v>0.8645511860664129</c:v>
                </c:pt>
                <c:pt idx="119">
                  <c:v>0.86880640759262151</c:v>
                </c:pt>
                <c:pt idx="120">
                  <c:v>0.87308996122635596</c:v>
                </c:pt>
                <c:pt idx="121">
                  <c:v>0.87697816468143219</c:v>
                </c:pt>
                <c:pt idx="122">
                  <c:v>0.87985944832251461</c:v>
                </c:pt>
                <c:pt idx="123">
                  <c:v>0.88165569768622853</c:v>
                </c:pt>
                <c:pt idx="124">
                  <c:v>0.8856973372718463</c:v>
                </c:pt>
                <c:pt idx="125">
                  <c:v>0.88884308959027036</c:v>
                </c:pt>
                <c:pt idx="126">
                  <c:v>0.8922379073370732</c:v>
                </c:pt>
                <c:pt idx="127">
                  <c:v>0.89360910806038041</c:v>
                </c:pt>
                <c:pt idx="128">
                  <c:v>0.89666158686413822</c:v>
                </c:pt>
                <c:pt idx="129">
                  <c:v>0.89980910482882215</c:v>
                </c:pt>
                <c:pt idx="130">
                  <c:v>0.90285408764694097</c:v>
                </c:pt>
                <c:pt idx="131">
                  <c:v>0.90471738232895083</c:v>
                </c:pt>
                <c:pt idx="132">
                  <c:v>0.90873387372840464</c:v>
                </c:pt>
                <c:pt idx="133">
                  <c:v>0.91212935038118126</c:v>
                </c:pt>
                <c:pt idx="134">
                  <c:v>0.91450788740144273</c:v>
                </c:pt>
                <c:pt idx="135">
                  <c:v>0.91494423161078497</c:v>
                </c:pt>
                <c:pt idx="136">
                  <c:v>0.9171526880756119</c:v>
                </c:pt>
                <c:pt idx="137">
                  <c:v>0.9165574717593481</c:v>
                </c:pt>
                <c:pt idx="138">
                  <c:v>0.92129563013763016</c:v>
                </c:pt>
                <c:pt idx="139">
                  <c:v>0.92331708122051448</c:v>
                </c:pt>
                <c:pt idx="140">
                  <c:v>0.92675771262445661</c:v>
                </c:pt>
                <c:pt idx="141">
                  <c:v>0.92804322794582095</c:v>
                </c:pt>
                <c:pt idx="142">
                  <c:v>0.93011475786613429</c:v>
                </c:pt>
                <c:pt idx="143">
                  <c:v>0.92988925970624003</c:v>
                </c:pt>
                <c:pt idx="144">
                  <c:v>0.93341503609197074</c:v>
                </c:pt>
                <c:pt idx="145">
                  <c:v>0.93425356014511829</c:v>
                </c:pt>
                <c:pt idx="146">
                  <c:v>0.93475376299492763</c:v>
                </c:pt>
                <c:pt idx="147">
                  <c:v>0.93763394649361154</c:v>
                </c:pt>
                <c:pt idx="148">
                  <c:v>0.93542231031963263</c:v>
                </c:pt>
                <c:pt idx="149">
                  <c:v>0.94117436535185617</c:v>
                </c:pt>
                <c:pt idx="150">
                  <c:v>0.93963153005050493</c:v>
                </c:pt>
                <c:pt idx="151">
                  <c:v>0.94155458375375101</c:v>
                </c:pt>
                <c:pt idx="152">
                  <c:v>0.94283518601952121</c:v>
                </c:pt>
                <c:pt idx="153">
                  <c:v>0.94426816626512144</c:v>
                </c:pt>
                <c:pt idx="154">
                  <c:v>0.94328770312555765</c:v>
                </c:pt>
                <c:pt idx="155">
                  <c:v>0.9454196127158041</c:v>
                </c:pt>
                <c:pt idx="156">
                  <c:v>0.94740736056890718</c:v>
                </c:pt>
                <c:pt idx="157">
                  <c:v>0.94715693293175285</c:v>
                </c:pt>
                <c:pt idx="158">
                  <c:v>0.94738568539848311</c:v>
                </c:pt>
                <c:pt idx="159">
                  <c:v>0.94759214037087525</c:v>
                </c:pt>
                <c:pt idx="160">
                  <c:v>0.95061929300220593</c:v>
                </c:pt>
                <c:pt idx="161">
                  <c:v>0.94922695420883185</c:v>
                </c:pt>
                <c:pt idx="162">
                  <c:v>0.95124833616340598</c:v>
                </c:pt>
                <c:pt idx="163">
                  <c:v>0.95083684972152627</c:v>
                </c:pt>
                <c:pt idx="164">
                  <c:v>0.95085071424262357</c:v>
                </c:pt>
                <c:pt idx="165">
                  <c:v>0.95070553606993924</c:v>
                </c:pt>
                <c:pt idx="166">
                  <c:v>0.95242538618548123</c:v>
                </c:pt>
                <c:pt idx="167">
                  <c:v>0.95510045573669478</c:v>
                </c:pt>
                <c:pt idx="168">
                  <c:v>0.9581562480456377</c:v>
                </c:pt>
                <c:pt idx="169">
                  <c:v>0.95807407044047699</c:v>
                </c:pt>
                <c:pt idx="170">
                  <c:v>0.96144135375795015</c:v>
                </c:pt>
                <c:pt idx="171">
                  <c:v>0.9579248121787598</c:v>
                </c:pt>
                <c:pt idx="172">
                  <c:v>0.96004347384506161</c:v>
                </c:pt>
                <c:pt idx="173">
                  <c:v>0.96055273087284043</c:v>
                </c:pt>
                <c:pt idx="174">
                  <c:v>0.96179868185890782</c:v>
                </c:pt>
                <c:pt idx="175">
                  <c:v>0.96367175548831974</c:v>
                </c:pt>
                <c:pt idx="176">
                  <c:v>0.96366732136993694</c:v>
                </c:pt>
                <c:pt idx="177">
                  <c:v>0.96496147939764765</c:v>
                </c:pt>
                <c:pt idx="178">
                  <c:v>0.96434832550831229</c:v>
                </c:pt>
                <c:pt idx="179">
                  <c:v>0.96282176157364552</c:v>
                </c:pt>
                <c:pt idx="180">
                  <c:v>0.96341975242928546</c:v>
                </c:pt>
                <c:pt idx="181">
                  <c:v>0.96414797248617601</c:v>
                </c:pt>
                <c:pt idx="182">
                  <c:v>0.96569943019330506</c:v>
                </c:pt>
                <c:pt idx="183">
                  <c:v>0.96741034402833148</c:v>
                </c:pt>
                <c:pt idx="184">
                  <c:v>0.96930478692788347</c:v>
                </c:pt>
                <c:pt idx="185">
                  <c:v>0.97172823595581692</c:v>
                </c:pt>
                <c:pt idx="186">
                  <c:v>0.97297626695967188</c:v>
                </c:pt>
                <c:pt idx="187">
                  <c:v>0.97525884061988788</c:v>
                </c:pt>
                <c:pt idx="188">
                  <c:v>0.97785995309768547</c:v>
                </c:pt>
                <c:pt idx="189">
                  <c:v>0.9825210818498753</c:v>
                </c:pt>
                <c:pt idx="190">
                  <c:v>0.98161848212261482</c:v>
                </c:pt>
                <c:pt idx="191">
                  <c:v>0.98456975432805105</c:v>
                </c:pt>
                <c:pt idx="192">
                  <c:v>0.99073704906575322</c:v>
                </c:pt>
                <c:pt idx="193">
                  <c:v>0.993693442060681</c:v>
                </c:pt>
                <c:pt idx="194">
                  <c:v>0.9976030792114966</c:v>
                </c:pt>
                <c:pt idx="195">
                  <c:v>0.99914861861249848</c:v>
                </c:pt>
                <c:pt idx="196">
                  <c:v>1.0020933639283049</c:v>
                </c:pt>
                <c:pt idx="197">
                  <c:v>1.009385735008256</c:v>
                </c:pt>
                <c:pt idx="198">
                  <c:v>1.008049868999269</c:v>
                </c:pt>
                <c:pt idx="199">
                  <c:v>1.015923288854591</c:v>
                </c:pt>
                <c:pt idx="200">
                  <c:v>1.015907509902956</c:v>
                </c:pt>
                <c:pt idx="201">
                  <c:v>1.0206148691208841</c:v>
                </c:pt>
                <c:pt idx="202">
                  <c:v>1.0225173856875771</c:v>
                </c:pt>
                <c:pt idx="203">
                  <c:v>1.0258944704338511</c:v>
                </c:pt>
                <c:pt idx="204">
                  <c:v>1.030074457340576</c:v>
                </c:pt>
                <c:pt idx="205">
                  <c:v>1.028736854618469</c:v>
                </c:pt>
                <c:pt idx="206">
                  <c:v>1.030761407949599</c:v>
                </c:pt>
                <c:pt idx="207">
                  <c:v>1.0347913707050591</c:v>
                </c:pt>
                <c:pt idx="208">
                  <c:v>1.0399209568121961</c:v>
                </c:pt>
                <c:pt idx="209">
                  <c:v>1.0389927588454291</c:v>
                </c:pt>
                <c:pt idx="210">
                  <c:v>1.0405486559604551</c:v>
                </c:pt>
                <c:pt idx="211">
                  <c:v>1.040534995979747</c:v>
                </c:pt>
                <c:pt idx="212">
                  <c:v>1.0450920974931499</c:v>
                </c:pt>
                <c:pt idx="213">
                  <c:v>1.0440322769432639</c:v>
                </c:pt>
                <c:pt idx="214">
                  <c:v>1.044062608425294</c:v>
                </c:pt>
                <c:pt idx="215">
                  <c:v>1.0452652065668639</c:v>
                </c:pt>
                <c:pt idx="216">
                  <c:v>1.0452227437566251</c:v>
                </c:pt>
                <c:pt idx="217">
                  <c:v>1.038209058205005</c:v>
                </c:pt>
                <c:pt idx="218">
                  <c:v>1.039527440977507</c:v>
                </c:pt>
                <c:pt idx="219">
                  <c:v>1.0425201450146411</c:v>
                </c:pt>
                <c:pt idx="220">
                  <c:v>1.038285171505438</c:v>
                </c:pt>
                <c:pt idx="221">
                  <c:v>1.043895378855219</c:v>
                </c:pt>
                <c:pt idx="222">
                  <c:v>1.041474286251544</c:v>
                </c:pt>
                <c:pt idx="223">
                  <c:v>1.0434436836831991</c:v>
                </c:pt>
                <c:pt idx="224">
                  <c:v>1.0371314094781769</c:v>
                </c:pt>
                <c:pt idx="225">
                  <c:v>1.041051170454063</c:v>
                </c:pt>
                <c:pt idx="226">
                  <c:v>1.04223120631731</c:v>
                </c:pt>
                <c:pt idx="227">
                  <c:v>1.0391862125423219</c:v>
                </c:pt>
                <c:pt idx="228">
                  <c:v>1.039815108138237</c:v>
                </c:pt>
                <c:pt idx="229">
                  <c:v>1.03573085716763</c:v>
                </c:pt>
                <c:pt idx="230">
                  <c:v>1.0334305949442659</c:v>
                </c:pt>
                <c:pt idx="231">
                  <c:v>1.035426393578758</c:v>
                </c:pt>
                <c:pt idx="232">
                  <c:v>1.0379003935105049</c:v>
                </c:pt>
                <c:pt idx="233">
                  <c:v>1.0343357145870571</c:v>
                </c:pt>
                <c:pt idx="234">
                  <c:v>1.0347063607258431</c:v>
                </c:pt>
                <c:pt idx="235">
                  <c:v>1.0298792383294739</c:v>
                </c:pt>
                <c:pt idx="236">
                  <c:v>1.030953588026625</c:v>
                </c:pt>
                <c:pt idx="237">
                  <c:v>1.025523306311249</c:v>
                </c:pt>
                <c:pt idx="238">
                  <c:v>1.028607636321242</c:v>
                </c:pt>
                <c:pt idx="239">
                  <c:v>1.0274625585616299</c:v>
                </c:pt>
                <c:pt idx="240">
                  <c:v>1.016592750184141</c:v>
                </c:pt>
                <c:pt idx="241">
                  <c:v>1.02263931617814</c:v>
                </c:pt>
                <c:pt idx="242">
                  <c:v>1.0199612834531839</c:v>
                </c:pt>
                <c:pt idx="243">
                  <c:v>1.021082016317056</c:v>
                </c:pt>
                <c:pt idx="244">
                  <c:v>1.017224247084098</c:v>
                </c:pt>
                <c:pt idx="245">
                  <c:v>1.0110683300789249</c:v>
                </c:pt>
                <c:pt idx="246">
                  <c:v>1.0169436026016789</c:v>
                </c:pt>
                <c:pt idx="247">
                  <c:v>1.0146404761839409</c:v>
                </c:pt>
                <c:pt idx="248">
                  <c:v>1.009452803788597</c:v>
                </c:pt>
                <c:pt idx="249">
                  <c:v>1.011155601880714</c:v>
                </c:pt>
                <c:pt idx="250">
                  <c:v>1.0108897548778379</c:v>
                </c:pt>
                <c:pt idx="251">
                  <c:v>1.012408912890252</c:v>
                </c:pt>
                <c:pt idx="252">
                  <c:v>1.0020037579159711</c:v>
                </c:pt>
                <c:pt idx="253">
                  <c:v>1.007453472183381</c:v>
                </c:pt>
                <c:pt idx="254">
                  <c:v>1.0029585430274219</c:v>
                </c:pt>
                <c:pt idx="255">
                  <c:v>0.99875257786546945</c:v>
                </c:pt>
                <c:pt idx="256">
                  <c:v>1.002577950092266</c:v>
                </c:pt>
                <c:pt idx="257">
                  <c:v>0.99890534420839339</c:v>
                </c:pt>
                <c:pt idx="258">
                  <c:v>1.000283060227537</c:v>
                </c:pt>
                <c:pt idx="259">
                  <c:v>0.99190168792937139</c:v>
                </c:pt>
                <c:pt idx="260">
                  <c:v>0.99854587594975597</c:v>
                </c:pt>
                <c:pt idx="261">
                  <c:v>0.9928126753492087</c:v>
                </c:pt>
                <c:pt idx="262">
                  <c:v>0.9908424105883944</c:v>
                </c:pt>
                <c:pt idx="263">
                  <c:v>0.99356275403301231</c:v>
                </c:pt>
                <c:pt idx="264">
                  <c:v>0.99985174713367342</c:v>
                </c:pt>
                <c:pt idx="265">
                  <c:v>0.99607026685701139</c:v>
                </c:pt>
                <c:pt idx="266">
                  <c:v>0.99512303616912123</c:v>
                </c:pt>
                <c:pt idx="267">
                  <c:v>0.99727515049582682</c:v>
                </c:pt>
                <c:pt idx="268">
                  <c:v>0.99790317739531953</c:v>
                </c:pt>
                <c:pt idx="269">
                  <c:v>0.99975763919058747</c:v>
                </c:pt>
                <c:pt idx="270">
                  <c:v>1.0021625827545191</c:v>
                </c:pt>
                <c:pt idx="271">
                  <c:v>0.99560503093266739</c:v>
                </c:pt>
                <c:pt idx="272">
                  <c:v>0.99727415623099158</c:v>
                </c:pt>
                <c:pt idx="273">
                  <c:v>0.99523592538396322</c:v>
                </c:pt>
                <c:pt idx="274">
                  <c:v>0.99514149501364324</c:v>
                </c:pt>
                <c:pt idx="275">
                  <c:v>1.005528129144178</c:v>
                </c:pt>
                <c:pt idx="276">
                  <c:v>0.9988114627578164</c:v>
                </c:pt>
                <c:pt idx="277">
                  <c:v>1.001664027860629</c:v>
                </c:pt>
                <c:pt idx="278">
                  <c:v>1.0066274718109891</c:v>
                </c:pt>
                <c:pt idx="279">
                  <c:v>1.0048645360181829</c:v>
                </c:pt>
                <c:pt idx="280">
                  <c:v>0.99884030199116458</c:v>
                </c:pt>
                <c:pt idx="281">
                  <c:v>1.005238654465203</c:v>
                </c:pt>
                <c:pt idx="282">
                  <c:v>1.00241779200183</c:v>
                </c:pt>
                <c:pt idx="283">
                  <c:v>0.99320842932653275</c:v>
                </c:pt>
                <c:pt idx="284">
                  <c:v>0.99633108028127559</c:v>
                </c:pt>
                <c:pt idx="285">
                  <c:v>1.001394260318796</c:v>
                </c:pt>
                <c:pt idx="286">
                  <c:v>1.002792585547267</c:v>
                </c:pt>
                <c:pt idx="287">
                  <c:v>0.99378897740063599</c:v>
                </c:pt>
                <c:pt idx="288">
                  <c:v>0.9939533520799374</c:v>
                </c:pt>
                <c:pt idx="289">
                  <c:v>1.0033164887974879</c:v>
                </c:pt>
                <c:pt idx="290">
                  <c:v>1.0017623847983159</c:v>
                </c:pt>
                <c:pt idx="291">
                  <c:v>0.99773459890716254</c:v>
                </c:pt>
                <c:pt idx="292">
                  <c:v>1.002415252153567</c:v>
                </c:pt>
                <c:pt idx="293">
                  <c:v>1.0025523004713981</c:v>
                </c:pt>
                <c:pt idx="294">
                  <c:v>1.00177022911159</c:v>
                </c:pt>
                <c:pt idx="295">
                  <c:v>1.0006604176518079</c:v>
                </c:pt>
                <c:pt idx="296">
                  <c:v>0.99836281163211327</c:v>
                </c:pt>
                <c:pt idx="297">
                  <c:v>0.98971256868194113</c:v>
                </c:pt>
                <c:pt idx="298">
                  <c:v>1.003601642103902</c:v>
                </c:pt>
                <c:pt idx="299">
                  <c:v>1.008966870601921</c:v>
                </c:pt>
                <c:pt idx="300">
                  <c:v>1.006132930844633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80-499A-BBA7-A6C8F76A1938}"/>
            </c:ext>
          </c:extLst>
        </c:ser>
        <c:ser>
          <c:idx val="3"/>
          <c:order val="3"/>
          <c:tx>
            <c:strRef>
              <c:f>'pH 7.5'!$E$1</c:f>
              <c:strCache>
                <c:ptCount val="1"/>
                <c:pt idx="0">
                  <c:v>ads11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 7.5'!$A$2:$A$302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7.5'!$E$2:$E$302</c:f>
              <c:numCache>
                <c:formatCode>General</c:formatCode>
                <c:ptCount val="301"/>
                <c:pt idx="0">
                  <c:v>0.42828388098511699</c:v>
                </c:pt>
                <c:pt idx="1">
                  <c:v>0.4298373251242435</c:v>
                </c:pt>
                <c:pt idx="2">
                  <c:v>0.43092960034178651</c:v>
                </c:pt>
                <c:pt idx="3">
                  <c:v>0.43177377329810318</c:v>
                </c:pt>
                <c:pt idx="4">
                  <c:v>0.43344996427322319</c:v>
                </c:pt>
                <c:pt idx="5">
                  <c:v>0.43458898244122551</c:v>
                </c:pt>
                <c:pt idx="6">
                  <c:v>0.4357909280575149</c:v>
                </c:pt>
                <c:pt idx="7">
                  <c:v>0.4381016669378191</c:v>
                </c:pt>
                <c:pt idx="8">
                  <c:v>0.43941725322653519</c:v>
                </c:pt>
                <c:pt idx="9">
                  <c:v>0.44072212382688891</c:v>
                </c:pt>
                <c:pt idx="10">
                  <c:v>0.44273431951371273</c:v>
                </c:pt>
                <c:pt idx="11">
                  <c:v>0.44434231367855009</c:v>
                </c:pt>
                <c:pt idx="12">
                  <c:v>0.44578955032734269</c:v>
                </c:pt>
                <c:pt idx="13">
                  <c:v>0.44807868558467978</c:v>
                </c:pt>
                <c:pt idx="14">
                  <c:v>0.44960349454807508</c:v>
                </c:pt>
                <c:pt idx="15">
                  <c:v>0.45191536988954423</c:v>
                </c:pt>
                <c:pt idx="16">
                  <c:v>0.45393331023532513</c:v>
                </c:pt>
                <c:pt idx="17">
                  <c:v>0.45614431355064439</c:v>
                </c:pt>
                <c:pt idx="18">
                  <c:v>0.45768666103617378</c:v>
                </c:pt>
                <c:pt idx="19">
                  <c:v>0.46033823119398498</c:v>
                </c:pt>
                <c:pt idx="20">
                  <c:v>0.46222922167091962</c:v>
                </c:pt>
                <c:pt idx="21">
                  <c:v>0.46440802582350921</c:v>
                </c:pt>
                <c:pt idx="22">
                  <c:v>0.46657328383460328</c:v>
                </c:pt>
                <c:pt idx="23">
                  <c:v>0.46819573407216952</c:v>
                </c:pt>
                <c:pt idx="24">
                  <c:v>0.47122470634423608</c:v>
                </c:pt>
                <c:pt idx="25">
                  <c:v>0.47208515831514658</c:v>
                </c:pt>
                <c:pt idx="26">
                  <c:v>0.47492578538416558</c:v>
                </c:pt>
                <c:pt idx="27">
                  <c:v>0.47717229028482477</c:v>
                </c:pt>
                <c:pt idx="28">
                  <c:v>0.47947310242005459</c:v>
                </c:pt>
                <c:pt idx="29">
                  <c:v>0.4820083937038343</c:v>
                </c:pt>
                <c:pt idx="30">
                  <c:v>0.48405606145900709</c:v>
                </c:pt>
                <c:pt idx="31">
                  <c:v>0.4862938092229987</c:v>
                </c:pt>
                <c:pt idx="32">
                  <c:v>0.48872735824516278</c:v>
                </c:pt>
                <c:pt idx="33">
                  <c:v>0.49098941413227809</c:v>
                </c:pt>
                <c:pt idx="34">
                  <c:v>0.49454133590596899</c:v>
                </c:pt>
                <c:pt idx="35">
                  <c:v>0.49643680432646992</c:v>
                </c:pt>
                <c:pt idx="36">
                  <c:v>0.49962710039330882</c:v>
                </c:pt>
                <c:pt idx="37">
                  <c:v>0.50242926115875486</c:v>
                </c:pt>
                <c:pt idx="38">
                  <c:v>0.50374480820446454</c:v>
                </c:pt>
                <c:pt idx="39">
                  <c:v>0.50722320834325607</c:v>
                </c:pt>
                <c:pt idx="40">
                  <c:v>0.51107037464986704</c:v>
                </c:pt>
                <c:pt idx="41">
                  <c:v>0.5119934814383551</c:v>
                </c:pt>
                <c:pt idx="42">
                  <c:v>0.51495929079108049</c:v>
                </c:pt>
                <c:pt idx="43">
                  <c:v>0.51834829260926429</c:v>
                </c:pt>
                <c:pt idx="44">
                  <c:v>0.52124908140251247</c:v>
                </c:pt>
                <c:pt idx="45">
                  <c:v>0.52438893296906441</c:v>
                </c:pt>
                <c:pt idx="46">
                  <c:v>0.52760199570138333</c:v>
                </c:pt>
                <c:pt idx="47">
                  <c:v>0.53005798637144597</c:v>
                </c:pt>
                <c:pt idx="48">
                  <c:v>0.53354279812441374</c:v>
                </c:pt>
                <c:pt idx="49">
                  <c:v>0.5360345904670325</c:v>
                </c:pt>
                <c:pt idx="50">
                  <c:v>0.53920138375787463</c:v>
                </c:pt>
                <c:pt idx="51">
                  <c:v>0.54253292700459221</c:v>
                </c:pt>
                <c:pt idx="52">
                  <c:v>0.54651151190220892</c:v>
                </c:pt>
                <c:pt idx="53">
                  <c:v>0.54942731401834299</c:v>
                </c:pt>
                <c:pt idx="54">
                  <c:v>0.55241936108081902</c:v>
                </c:pt>
                <c:pt idx="55">
                  <c:v>0.55563001268988865</c:v>
                </c:pt>
                <c:pt idx="56">
                  <c:v>0.55971772389839625</c:v>
                </c:pt>
                <c:pt idx="57">
                  <c:v>0.562845347130981</c:v>
                </c:pt>
                <c:pt idx="58">
                  <c:v>0.5661082935652928</c:v>
                </c:pt>
                <c:pt idx="59">
                  <c:v>0.5697082092348672</c:v>
                </c:pt>
                <c:pt idx="60">
                  <c:v>0.57354145910002441</c:v>
                </c:pt>
                <c:pt idx="61">
                  <c:v>0.57633000091038045</c:v>
                </c:pt>
                <c:pt idx="62">
                  <c:v>0.57994404586624837</c:v>
                </c:pt>
                <c:pt idx="63">
                  <c:v>0.58378267115528504</c:v>
                </c:pt>
                <c:pt idx="64">
                  <c:v>0.58725644153735912</c:v>
                </c:pt>
                <c:pt idx="65">
                  <c:v>0.59151856980743844</c:v>
                </c:pt>
                <c:pt idx="66">
                  <c:v>0.59536903478890779</c:v>
                </c:pt>
                <c:pt idx="67">
                  <c:v>0.59932765439109648</c:v>
                </c:pt>
                <c:pt idx="68">
                  <c:v>0.60280225685982902</c:v>
                </c:pt>
                <c:pt idx="69">
                  <c:v>0.60759419307987972</c:v>
                </c:pt>
                <c:pt idx="70">
                  <c:v>0.61066115999958348</c:v>
                </c:pt>
                <c:pt idx="71">
                  <c:v>0.61448895026723516</c:v>
                </c:pt>
                <c:pt idx="72">
                  <c:v>0.61958516948599884</c:v>
                </c:pt>
                <c:pt idx="73">
                  <c:v>0.62305578757807967</c:v>
                </c:pt>
                <c:pt idx="74">
                  <c:v>0.62733704410103042</c:v>
                </c:pt>
                <c:pt idx="75">
                  <c:v>0.63225393608276836</c:v>
                </c:pt>
                <c:pt idx="76">
                  <c:v>0.63604393287904659</c:v>
                </c:pt>
                <c:pt idx="77">
                  <c:v>0.63936055036740691</c:v>
                </c:pt>
                <c:pt idx="78">
                  <c:v>0.64495767089510492</c:v>
                </c:pt>
                <c:pt idx="79">
                  <c:v>0.64856716339192511</c:v>
                </c:pt>
                <c:pt idx="80">
                  <c:v>0.65188832108312644</c:v>
                </c:pt>
                <c:pt idx="81">
                  <c:v>0.65676984446193687</c:v>
                </c:pt>
                <c:pt idx="82">
                  <c:v>0.66194527886437127</c:v>
                </c:pt>
                <c:pt idx="83">
                  <c:v>0.66536749232641812</c:v>
                </c:pt>
                <c:pt idx="84">
                  <c:v>0.67048205398727823</c:v>
                </c:pt>
                <c:pt idx="85">
                  <c:v>0.67540085155716212</c:v>
                </c:pt>
                <c:pt idx="86">
                  <c:v>0.67846943927751668</c:v>
                </c:pt>
                <c:pt idx="87">
                  <c:v>0.68319310632088837</c:v>
                </c:pt>
                <c:pt idx="88">
                  <c:v>0.68692056485817987</c:v>
                </c:pt>
                <c:pt idx="89">
                  <c:v>0.69086589680750066</c:v>
                </c:pt>
                <c:pt idx="90">
                  <c:v>0.69621873026112302</c:v>
                </c:pt>
                <c:pt idx="91">
                  <c:v>0.70027035391803127</c:v>
                </c:pt>
                <c:pt idx="92">
                  <c:v>0.70587383301088213</c:v>
                </c:pt>
                <c:pt idx="93">
                  <c:v>0.7089555353633431</c:v>
                </c:pt>
                <c:pt idx="94">
                  <c:v>0.7126272062923622</c:v>
                </c:pt>
                <c:pt idx="95">
                  <c:v>0.71691708087263173</c:v>
                </c:pt>
                <c:pt idx="96">
                  <c:v>0.7218752369013639</c:v>
                </c:pt>
                <c:pt idx="97">
                  <c:v>0.72668692293868975</c:v>
                </c:pt>
                <c:pt idx="98">
                  <c:v>0.73147741641663533</c:v>
                </c:pt>
                <c:pt idx="99">
                  <c:v>0.73536277708106612</c:v>
                </c:pt>
                <c:pt idx="100">
                  <c:v>0.73868173887520161</c:v>
                </c:pt>
                <c:pt idx="101">
                  <c:v>0.74415764870784407</c:v>
                </c:pt>
                <c:pt idx="102">
                  <c:v>0.74698910016486531</c:v>
                </c:pt>
                <c:pt idx="103">
                  <c:v>0.7524325064070897</c:v>
                </c:pt>
                <c:pt idx="104">
                  <c:v>0.75479206605064386</c:v>
                </c:pt>
                <c:pt idx="105">
                  <c:v>0.75913635825032455</c:v>
                </c:pt>
                <c:pt idx="106">
                  <c:v>0.7637071112736098</c:v>
                </c:pt>
                <c:pt idx="107">
                  <c:v>0.7681894742198182</c:v>
                </c:pt>
                <c:pt idx="108">
                  <c:v>0.77214671218861775</c:v>
                </c:pt>
                <c:pt idx="109">
                  <c:v>0.77659984214045852</c:v>
                </c:pt>
                <c:pt idx="110">
                  <c:v>0.77925512872227964</c:v>
                </c:pt>
                <c:pt idx="111">
                  <c:v>0.7831341363390717</c:v>
                </c:pt>
                <c:pt idx="112">
                  <c:v>0.78750222608568143</c:v>
                </c:pt>
                <c:pt idx="113">
                  <c:v>0.79074678834296785</c:v>
                </c:pt>
                <c:pt idx="114">
                  <c:v>0.79377258252913818</c:v>
                </c:pt>
                <c:pt idx="115">
                  <c:v>0.79839604125567298</c:v>
                </c:pt>
                <c:pt idx="116">
                  <c:v>0.80098805722322486</c:v>
                </c:pt>
                <c:pt idx="117">
                  <c:v>0.80566967916424714</c:v>
                </c:pt>
                <c:pt idx="118">
                  <c:v>0.80772597233459098</c:v>
                </c:pt>
                <c:pt idx="119">
                  <c:v>0.81272501060700897</c:v>
                </c:pt>
                <c:pt idx="120">
                  <c:v>0.81545420262820589</c:v>
                </c:pt>
                <c:pt idx="121">
                  <c:v>0.82039143428664363</c:v>
                </c:pt>
                <c:pt idx="122">
                  <c:v>0.82135967602877002</c:v>
                </c:pt>
                <c:pt idx="123">
                  <c:v>0.82447509855644863</c:v>
                </c:pt>
                <c:pt idx="124">
                  <c:v>0.82966426178670749</c:v>
                </c:pt>
                <c:pt idx="125">
                  <c:v>0.83166644865544648</c:v>
                </c:pt>
                <c:pt idx="126">
                  <c:v>0.83627629392803748</c:v>
                </c:pt>
                <c:pt idx="127">
                  <c:v>0.83747705417949037</c:v>
                </c:pt>
                <c:pt idx="128">
                  <c:v>0.8411552539902406</c:v>
                </c:pt>
                <c:pt idx="129">
                  <c:v>0.84462519601161401</c:v>
                </c:pt>
                <c:pt idx="130">
                  <c:v>0.8472354211986789</c:v>
                </c:pt>
                <c:pt idx="131">
                  <c:v>0.85114815935801502</c:v>
                </c:pt>
                <c:pt idx="132">
                  <c:v>0.85216281800106908</c:v>
                </c:pt>
                <c:pt idx="133">
                  <c:v>0.85482368049957458</c:v>
                </c:pt>
                <c:pt idx="134">
                  <c:v>0.85871399640412771</c:v>
                </c:pt>
                <c:pt idx="135">
                  <c:v>0.86160184840272314</c:v>
                </c:pt>
                <c:pt idx="136">
                  <c:v>0.8624317656180549</c:v>
                </c:pt>
                <c:pt idx="137">
                  <c:v>0.86626288907691107</c:v>
                </c:pt>
                <c:pt idx="138">
                  <c:v>0.8681302122795177</c:v>
                </c:pt>
                <c:pt idx="139">
                  <c:v>0.87053487890778369</c:v>
                </c:pt>
                <c:pt idx="140">
                  <c:v>0.87258068289086876</c:v>
                </c:pt>
                <c:pt idx="141">
                  <c:v>0.87677483526078859</c:v>
                </c:pt>
                <c:pt idx="142">
                  <c:v>0.87699329292496697</c:v>
                </c:pt>
                <c:pt idx="143">
                  <c:v>0.88061182276081829</c:v>
                </c:pt>
                <c:pt idx="144">
                  <c:v>0.88052252949359799</c:v>
                </c:pt>
                <c:pt idx="145">
                  <c:v>0.88277010736323247</c:v>
                </c:pt>
                <c:pt idx="146">
                  <c:v>0.88625425596679608</c:v>
                </c:pt>
                <c:pt idx="147">
                  <c:v>0.88843848935432645</c:v>
                </c:pt>
                <c:pt idx="148">
                  <c:v>0.88748530306466145</c:v>
                </c:pt>
                <c:pt idx="149">
                  <c:v>0.89227984415101025</c:v>
                </c:pt>
                <c:pt idx="150">
                  <c:v>0.88931495917065273</c:v>
                </c:pt>
                <c:pt idx="151">
                  <c:v>0.89435971722928842</c:v>
                </c:pt>
                <c:pt idx="152">
                  <c:v>0.89470802774971814</c:v>
                </c:pt>
                <c:pt idx="153">
                  <c:v>0.89721099159827555</c:v>
                </c:pt>
                <c:pt idx="154">
                  <c:v>0.89711519432847897</c:v>
                </c:pt>
                <c:pt idx="155">
                  <c:v>0.89881279404276493</c:v>
                </c:pt>
                <c:pt idx="156">
                  <c:v>0.90007114040215885</c:v>
                </c:pt>
                <c:pt idx="157">
                  <c:v>0.89996864837537971</c:v>
                </c:pt>
                <c:pt idx="158">
                  <c:v>0.90036540275130428</c:v>
                </c:pt>
                <c:pt idx="159">
                  <c:v>0.90274015148518616</c:v>
                </c:pt>
                <c:pt idx="160">
                  <c:v>0.90357479280776043</c:v>
                </c:pt>
                <c:pt idx="161">
                  <c:v>0.90657088969642319</c:v>
                </c:pt>
                <c:pt idx="162">
                  <c:v>0.90787926524030627</c:v>
                </c:pt>
                <c:pt idx="163">
                  <c:v>0.90623644525642688</c:v>
                </c:pt>
                <c:pt idx="164">
                  <c:v>0.90806547931257597</c:v>
                </c:pt>
                <c:pt idx="165">
                  <c:v>0.90775347218450653</c:v>
                </c:pt>
                <c:pt idx="166">
                  <c:v>0.91122285088961463</c:v>
                </c:pt>
                <c:pt idx="167">
                  <c:v>0.91017224441827205</c:v>
                </c:pt>
                <c:pt idx="168">
                  <c:v>0.91473523006892676</c:v>
                </c:pt>
                <c:pt idx="169">
                  <c:v>0.91688242402786735</c:v>
                </c:pt>
                <c:pt idx="170">
                  <c:v>0.91502988738418556</c:v>
                </c:pt>
                <c:pt idx="171">
                  <c:v>0.91793346124808683</c:v>
                </c:pt>
                <c:pt idx="172">
                  <c:v>0.91842067613281986</c:v>
                </c:pt>
                <c:pt idx="173">
                  <c:v>0.91835100602360931</c:v>
                </c:pt>
                <c:pt idx="174">
                  <c:v>0.92166059526838739</c:v>
                </c:pt>
                <c:pt idx="175">
                  <c:v>0.92022076594334523</c:v>
                </c:pt>
                <c:pt idx="176">
                  <c:v>0.92325619118392965</c:v>
                </c:pt>
                <c:pt idx="177">
                  <c:v>0.92327691824867764</c:v>
                </c:pt>
                <c:pt idx="178">
                  <c:v>0.92465422391782637</c:v>
                </c:pt>
                <c:pt idx="179">
                  <c:v>0.92313414219999124</c:v>
                </c:pt>
                <c:pt idx="180">
                  <c:v>0.92804244603494757</c:v>
                </c:pt>
                <c:pt idx="181">
                  <c:v>0.92684847761571876</c:v>
                </c:pt>
                <c:pt idx="182">
                  <c:v>0.92848524422432099</c:v>
                </c:pt>
                <c:pt idx="183">
                  <c:v>0.93136354388204168</c:v>
                </c:pt>
                <c:pt idx="184">
                  <c:v>0.93277208758479002</c:v>
                </c:pt>
                <c:pt idx="185">
                  <c:v>0.93359610669609672</c:v>
                </c:pt>
                <c:pt idx="186">
                  <c:v>0.93615058922744909</c:v>
                </c:pt>
                <c:pt idx="187">
                  <c:v>0.94110032120106302</c:v>
                </c:pt>
                <c:pt idx="188">
                  <c:v>0.94166129231296491</c:v>
                </c:pt>
                <c:pt idx="189">
                  <c:v>0.9458327054524085</c:v>
                </c:pt>
                <c:pt idx="190">
                  <c:v>0.9436846908206763</c:v>
                </c:pt>
                <c:pt idx="191">
                  <c:v>0.94910822117057303</c:v>
                </c:pt>
                <c:pt idx="192">
                  <c:v>0.95094703076750098</c:v>
                </c:pt>
                <c:pt idx="193">
                  <c:v>0.95423445266645956</c:v>
                </c:pt>
                <c:pt idx="194">
                  <c:v>0.95437206411980624</c:v>
                </c:pt>
                <c:pt idx="195">
                  <c:v>0.96114700397352293</c:v>
                </c:pt>
                <c:pt idx="196">
                  <c:v>0.96137085176714721</c:v>
                </c:pt>
                <c:pt idx="197">
                  <c:v>0.96279939594492048</c:v>
                </c:pt>
                <c:pt idx="198">
                  <c:v>0.96920444026445074</c:v>
                </c:pt>
                <c:pt idx="199">
                  <c:v>0.97382835891493225</c:v>
                </c:pt>
                <c:pt idx="200">
                  <c:v>0.97538731103567811</c:v>
                </c:pt>
                <c:pt idx="201">
                  <c:v>0.9794794122438627</c:v>
                </c:pt>
                <c:pt idx="202">
                  <c:v>0.98187762089888264</c:v>
                </c:pt>
                <c:pt idx="203">
                  <c:v>0.98596685714575361</c:v>
                </c:pt>
                <c:pt idx="204">
                  <c:v>0.98691529919278875</c:v>
                </c:pt>
                <c:pt idx="205">
                  <c:v>0.98860441859242787</c:v>
                </c:pt>
                <c:pt idx="206">
                  <c:v>0.99587225362825427</c:v>
                </c:pt>
                <c:pt idx="207">
                  <c:v>0.99716224693308542</c:v>
                </c:pt>
                <c:pt idx="208">
                  <c:v>0.99630693255221214</c:v>
                </c:pt>
                <c:pt idx="209">
                  <c:v>0.99773154348109216</c:v>
                </c:pt>
                <c:pt idx="210">
                  <c:v>1.002129014357938</c:v>
                </c:pt>
                <c:pt idx="211">
                  <c:v>0.99969526610675463</c:v>
                </c:pt>
                <c:pt idx="212">
                  <c:v>1.00484962801458</c:v>
                </c:pt>
                <c:pt idx="213">
                  <c:v>1.00608034063371</c:v>
                </c:pt>
                <c:pt idx="214">
                  <c:v>1.003049704201324</c:v>
                </c:pt>
                <c:pt idx="215">
                  <c:v>1.006963295183994</c:v>
                </c:pt>
                <c:pt idx="216">
                  <c:v>1.0046961325134121</c:v>
                </c:pt>
                <c:pt idx="217">
                  <c:v>1.0066164122259049</c:v>
                </c:pt>
                <c:pt idx="218">
                  <c:v>1.0086011008914111</c:v>
                </c:pt>
                <c:pt idx="219">
                  <c:v>1.0102374755043479</c:v>
                </c:pt>
                <c:pt idx="220">
                  <c:v>1.0067369803309061</c:v>
                </c:pt>
                <c:pt idx="221">
                  <c:v>1.005679385334481</c:v>
                </c:pt>
                <c:pt idx="222">
                  <c:v>1.0043749501380601</c:v>
                </c:pt>
                <c:pt idx="223">
                  <c:v>1.005631553867304</c:v>
                </c:pt>
                <c:pt idx="224">
                  <c:v>1.007204395210427</c:v>
                </c:pt>
                <c:pt idx="225">
                  <c:v>1.007456429113613</c:v>
                </c:pt>
                <c:pt idx="226">
                  <c:v>1.0029256385660461</c:v>
                </c:pt>
                <c:pt idx="227">
                  <c:v>1.006052541468978</c:v>
                </c:pt>
                <c:pt idx="228">
                  <c:v>1.0060225732845289</c:v>
                </c:pt>
                <c:pt idx="229">
                  <c:v>1.007762574499113</c:v>
                </c:pt>
                <c:pt idx="230">
                  <c:v>1.005938699764757</c:v>
                </c:pt>
                <c:pt idx="231">
                  <c:v>1.0075735641693191</c:v>
                </c:pt>
                <c:pt idx="232">
                  <c:v>1.005531240523821</c:v>
                </c:pt>
                <c:pt idx="233">
                  <c:v>1.005180223704601</c:v>
                </c:pt>
                <c:pt idx="234">
                  <c:v>1.0035027373334451</c:v>
                </c:pt>
                <c:pt idx="235">
                  <c:v>1.006976648856112</c:v>
                </c:pt>
                <c:pt idx="236">
                  <c:v>1.0049467333853579</c:v>
                </c:pt>
                <c:pt idx="237">
                  <c:v>1.004142923823617</c:v>
                </c:pt>
                <c:pt idx="238">
                  <c:v>1.004797708420301</c:v>
                </c:pt>
                <c:pt idx="239">
                  <c:v>1.0012871850692691</c:v>
                </c:pt>
                <c:pt idx="240">
                  <c:v>1.0025165568230781</c:v>
                </c:pt>
                <c:pt idx="241">
                  <c:v>1.006250216194448</c:v>
                </c:pt>
                <c:pt idx="242">
                  <c:v>1.0032797781770431</c:v>
                </c:pt>
                <c:pt idx="243">
                  <c:v>0.99958076520474326</c:v>
                </c:pt>
                <c:pt idx="244">
                  <c:v>1.0013581602654651</c:v>
                </c:pt>
                <c:pt idx="245">
                  <c:v>1.0000762231006191</c:v>
                </c:pt>
                <c:pt idx="246">
                  <c:v>1.0022878000890909</c:v>
                </c:pt>
                <c:pt idx="247">
                  <c:v>1.0009677128234269</c:v>
                </c:pt>
                <c:pt idx="248">
                  <c:v>0.99524470674541821</c:v>
                </c:pt>
                <c:pt idx="249">
                  <c:v>0.99921372697352229</c:v>
                </c:pt>
                <c:pt idx="250">
                  <c:v>1.0024509528313481</c:v>
                </c:pt>
                <c:pt idx="251">
                  <c:v>0.99774854636417443</c:v>
                </c:pt>
                <c:pt idx="252">
                  <c:v>0.99683042917373266</c:v>
                </c:pt>
                <c:pt idx="253">
                  <c:v>1.0076341558642119</c:v>
                </c:pt>
                <c:pt idx="254">
                  <c:v>0.9945854248169127</c:v>
                </c:pt>
                <c:pt idx="255">
                  <c:v>1.0008581889788191</c:v>
                </c:pt>
                <c:pt idx="256">
                  <c:v>1.0059916121978041</c:v>
                </c:pt>
                <c:pt idx="257">
                  <c:v>0.99808062985678714</c:v>
                </c:pt>
                <c:pt idx="258">
                  <c:v>1.003811881383309</c:v>
                </c:pt>
                <c:pt idx="259">
                  <c:v>1.00445082642531</c:v>
                </c:pt>
                <c:pt idx="260">
                  <c:v>1.002717889727099</c:v>
                </c:pt>
                <c:pt idx="261">
                  <c:v>1.0013709532553099</c:v>
                </c:pt>
                <c:pt idx="262">
                  <c:v>1.002085391441637</c:v>
                </c:pt>
                <c:pt idx="263">
                  <c:v>0.9984458702006781</c:v>
                </c:pt>
                <c:pt idx="264">
                  <c:v>1.0001696671013129</c:v>
                </c:pt>
                <c:pt idx="265">
                  <c:v>0.99896927543564429</c:v>
                </c:pt>
                <c:pt idx="266">
                  <c:v>1.0023141763234411</c:v>
                </c:pt>
                <c:pt idx="267">
                  <c:v>0.99918299937599708</c:v>
                </c:pt>
                <c:pt idx="268">
                  <c:v>0.99645403123235277</c:v>
                </c:pt>
                <c:pt idx="269">
                  <c:v>1.0014498006050381</c:v>
                </c:pt>
                <c:pt idx="270">
                  <c:v>0.99179342500227141</c:v>
                </c:pt>
                <c:pt idx="271">
                  <c:v>0.99593796133688839</c:v>
                </c:pt>
                <c:pt idx="272">
                  <c:v>0.99928082665074169</c:v>
                </c:pt>
                <c:pt idx="273">
                  <c:v>0.99891267732226519</c:v>
                </c:pt>
                <c:pt idx="274">
                  <c:v>0.99641555288844341</c:v>
                </c:pt>
                <c:pt idx="275">
                  <c:v>0.99991526565718802</c:v>
                </c:pt>
                <c:pt idx="276">
                  <c:v>1.0033738220404911</c:v>
                </c:pt>
                <c:pt idx="277">
                  <c:v>1.000448026139952</c:v>
                </c:pt>
                <c:pt idx="278">
                  <c:v>0.9986816022338062</c:v>
                </c:pt>
                <c:pt idx="279">
                  <c:v>0.9920402716630391</c:v>
                </c:pt>
                <c:pt idx="280">
                  <c:v>1.003959276334556</c:v>
                </c:pt>
                <c:pt idx="281">
                  <c:v>0.99903387455281478</c:v>
                </c:pt>
                <c:pt idx="282">
                  <c:v>1.0040864497582129</c:v>
                </c:pt>
                <c:pt idx="283">
                  <c:v>0.99746154419816824</c:v>
                </c:pt>
                <c:pt idx="284">
                  <c:v>0.99263365383798263</c:v>
                </c:pt>
                <c:pt idx="285">
                  <c:v>0.99716838774747574</c:v>
                </c:pt>
                <c:pt idx="286">
                  <c:v>1.000087359626751</c:v>
                </c:pt>
                <c:pt idx="287">
                  <c:v>1.003617561941047</c:v>
                </c:pt>
                <c:pt idx="288">
                  <c:v>0.9954692430907004</c:v>
                </c:pt>
                <c:pt idx="289">
                  <c:v>0.99945402417181928</c:v>
                </c:pt>
                <c:pt idx="290">
                  <c:v>0.99563197995511687</c:v>
                </c:pt>
                <c:pt idx="291">
                  <c:v>1.0027475505902561</c:v>
                </c:pt>
                <c:pt idx="292">
                  <c:v>1.0017698218278861</c:v>
                </c:pt>
                <c:pt idx="293">
                  <c:v>1.002238543751294</c:v>
                </c:pt>
                <c:pt idx="294">
                  <c:v>0.99719324955869348</c:v>
                </c:pt>
                <c:pt idx="295">
                  <c:v>0.99432249816802654</c:v>
                </c:pt>
                <c:pt idx="296">
                  <c:v>1.005965493904516</c:v>
                </c:pt>
                <c:pt idx="297">
                  <c:v>1.0025376262171859</c:v>
                </c:pt>
                <c:pt idx="298">
                  <c:v>1.0088138774950011</c:v>
                </c:pt>
                <c:pt idx="299">
                  <c:v>0.99997778189128206</c:v>
                </c:pt>
                <c:pt idx="300">
                  <c:v>1.002978128767366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80-499A-BBA7-A6C8F76A1938}"/>
            </c:ext>
          </c:extLst>
        </c:ser>
        <c:ser>
          <c:idx val="4"/>
          <c:order val="4"/>
          <c:tx>
            <c:strRef>
              <c:f>'pH 7.5'!$F$1</c:f>
              <c:strCache>
                <c:ptCount val="1"/>
                <c:pt idx="0">
                  <c:v>ads12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'pH 7.5'!$A$2:$A$302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7.5'!$F$2:$F$302</c:f>
              <c:numCache>
                <c:formatCode>General</c:formatCode>
                <c:ptCount val="301"/>
                <c:pt idx="0">
                  <c:v>0.42525355631430789</c:v>
                </c:pt>
                <c:pt idx="1">
                  <c:v>0.42767417540072039</c:v>
                </c:pt>
                <c:pt idx="2">
                  <c:v>0.42922144936533252</c:v>
                </c:pt>
                <c:pt idx="3">
                  <c:v>0.43070918270134012</c:v>
                </c:pt>
                <c:pt idx="4">
                  <c:v>0.43293045512535211</c:v>
                </c:pt>
                <c:pt idx="5">
                  <c:v>0.43514918859410567</c:v>
                </c:pt>
                <c:pt idx="6">
                  <c:v>0.43628520318188468</c:v>
                </c:pt>
                <c:pt idx="7">
                  <c:v>0.43890443349236008</c:v>
                </c:pt>
                <c:pt idx="8">
                  <c:v>0.44182401960291551</c:v>
                </c:pt>
                <c:pt idx="9">
                  <c:v>0.44359903467259931</c:v>
                </c:pt>
                <c:pt idx="10">
                  <c:v>0.44653042592829389</c:v>
                </c:pt>
                <c:pt idx="11">
                  <c:v>0.44883355442107359</c:v>
                </c:pt>
                <c:pt idx="12">
                  <c:v>0.45094950388254618</c:v>
                </c:pt>
                <c:pt idx="13">
                  <c:v>0.45373070279292049</c:v>
                </c:pt>
                <c:pt idx="14">
                  <c:v>0.45643494330788031</c:v>
                </c:pt>
                <c:pt idx="15">
                  <c:v>0.45951773926131362</c:v>
                </c:pt>
                <c:pt idx="16">
                  <c:v>0.46113150326973179</c:v>
                </c:pt>
                <c:pt idx="17">
                  <c:v>0.46488086906201598</c:v>
                </c:pt>
                <c:pt idx="18">
                  <c:v>0.46737195122723829</c:v>
                </c:pt>
                <c:pt idx="19">
                  <c:v>0.46997510416985511</c:v>
                </c:pt>
                <c:pt idx="20">
                  <c:v>0.47320996051419267</c:v>
                </c:pt>
                <c:pt idx="21">
                  <c:v>0.47570290252379549</c:v>
                </c:pt>
                <c:pt idx="22">
                  <c:v>0.47793069933578719</c:v>
                </c:pt>
                <c:pt idx="23">
                  <c:v>0.48078192313645579</c:v>
                </c:pt>
                <c:pt idx="24">
                  <c:v>0.48360052865973202</c:v>
                </c:pt>
                <c:pt idx="25">
                  <c:v>0.48625136837507799</c:v>
                </c:pt>
                <c:pt idx="26">
                  <c:v>0.48965571123009788</c:v>
                </c:pt>
                <c:pt idx="27">
                  <c:v>0.49215728317025531</c:v>
                </c:pt>
                <c:pt idx="28">
                  <c:v>0.49583415799701808</c:v>
                </c:pt>
                <c:pt idx="29">
                  <c:v>0.49819774557370261</c:v>
                </c:pt>
                <c:pt idx="30">
                  <c:v>0.50084094806180335</c:v>
                </c:pt>
                <c:pt idx="31">
                  <c:v>0.50344569181931431</c:v>
                </c:pt>
                <c:pt idx="32">
                  <c:v>0.50635382130356899</c:v>
                </c:pt>
                <c:pt idx="33">
                  <c:v>0.50945934707316409</c:v>
                </c:pt>
                <c:pt idx="34">
                  <c:v>0.51205457014631106</c:v>
                </c:pt>
                <c:pt idx="35">
                  <c:v>0.51485096105814721</c:v>
                </c:pt>
                <c:pt idx="36">
                  <c:v>0.5175429989170417</c:v>
                </c:pt>
                <c:pt idx="37">
                  <c:v>0.52064760428534673</c:v>
                </c:pt>
                <c:pt idx="38">
                  <c:v>0.52357073853178004</c:v>
                </c:pt>
                <c:pt idx="39">
                  <c:v>0.52565691902563572</c:v>
                </c:pt>
                <c:pt idx="40">
                  <c:v>0.52978830650472863</c:v>
                </c:pt>
                <c:pt idx="41">
                  <c:v>0.53199105380503464</c:v>
                </c:pt>
                <c:pt idx="42">
                  <c:v>0.53575376966365706</c:v>
                </c:pt>
                <c:pt idx="43">
                  <c:v>0.5378768861026384</c:v>
                </c:pt>
                <c:pt idx="44">
                  <c:v>0.54056699350487036</c:v>
                </c:pt>
                <c:pt idx="45">
                  <c:v>0.54380660538968284</c:v>
                </c:pt>
                <c:pt idx="46">
                  <c:v>0.54706359787163938</c:v>
                </c:pt>
                <c:pt idx="47">
                  <c:v>0.54941868576545227</c:v>
                </c:pt>
                <c:pt idx="48">
                  <c:v>0.5531591546812028</c:v>
                </c:pt>
                <c:pt idx="49">
                  <c:v>0.55572330896115252</c:v>
                </c:pt>
                <c:pt idx="50">
                  <c:v>0.55860686383328062</c:v>
                </c:pt>
                <c:pt idx="51">
                  <c:v>0.56110287507267675</c:v>
                </c:pt>
                <c:pt idx="52">
                  <c:v>0.56422664421036373</c:v>
                </c:pt>
                <c:pt idx="53">
                  <c:v>0.56824907279465098</c:v>
                </c:pt>
                <c:pt idx="54">
                  <c:v>0.57089656611270534</c:v>
                </c:pt>
                <c:pt idx="55">
                  <c:v>0.57519145836462837</c:v>
                </c:pt>
                <c:pt idx="56">
                  <c:v>0.5772092253781963</c:v>
                </c:pt>
                <c:pt idx="57">
                  <c:v>0.57971712237927664</c:v>
                </c:pt>
                <c:pt idx="58">
                  <c:v>0.58322312398399057</c:v>
                </c:pt>
                <c:pt idx="59">
                  <c:v>0.58694724649549246</c:v>
                </c:pt>
                <c:pt idx="60">
                  <c:v>0.59092015994872826</c:v>
                </c:pt>
                <c:pt idx="61">
                  <c:v>0.59319882694752502</c:v>
                </c:pt>
                <c:pt idx="62">
                  <c:v>0.59695692184796079</c:v>
                </c:pt>
                <c:pt idx="63">
                  <c:v>0.60043408482272576</c:v>
                </c:pt>
                <c:pt idx="64">
                  <c:v>0.60409228581456431</c:v>
                </c:pt>
                <c:pt idx="65">
                  <c:v>0.60762224428000888</c:v>
                </c:pt>
                <c:pt idx="66">
                  <c:v>0.61142702225290868</c:v>
                </c:pt>
                <c:pt idx="67">
                  <c:v>0.61576592552552267</c:v>
                </c:pt>
                <c:pt idx="68">
                  <c:v>0.617115045060598</c:v>
                </c:pt>
                <c:pt idx="69">
                  <c:v>0.62197771961563986</c:v>
                </c:pt>
                <c:pt idx="70">
                  <c:v>0.62590408401636688</c:v>
                </c:pt>
                <c:pt idx="71">
                  <c:v>0.63018404578415688</c:v>
                </c:pt>
                <c:pt idx="72">
                  <c:v>0.63415109813953319</c:v>
                </c:pt>
                <c:pt idx="73">
                  <c:v>0.63805538147398155</c:v>
                </c:pt>
                <c:pt idx="74">
                  <c:v>0.63993704880796665</c:v>
                </c:pt>
                <c:pt idx="75">
                  <c:v>0.64407770225109984</c:v>
                </c:pt>
                <c:pt idx="76">
                  <c:v>0.64900077906191533</c:v>
                </c:pt>
                <c:pt idx="77">
                  <c:v>0.6528154731487259</c:v>
                </c:pt>
                <c:pt idx="78">
                  <c:v>0.65619268987293955</c:v>
                </c:pt>
                <c:pt idx="79">
                  <c:v>0.65984341836218441</c:v>
                </c:pt>
                <c:pt idx="80">
                  <c:v>0.66419136974332937</c:v>
                </c:pt>
                <c:pt idx="81">
                  <c:v>0.6680677726888784</c:v>
                </c:pt>
                <c:pt idx="82">
                  <c:v>0.67285136070342566</c:v>
                </c:pt>
                <c:pt idx="83">
                  <c:v>0.67617676131021875</c:v>
                </c:pt>
                <c:pt idx="84">
                  <c:v>0.6810189613640163</c:v>
                </c:pt>
                <c:pt idx="85">
                  <c:v>0.68406622461514066</c:v>
                </c:pt>
                <c:pt idx="86">
                  <c:v>0.6890443316644187</c:v>
                </c:pt>
                <c:pt idx="87">
                  <c:v>0.69148400268124699</c:v>
                </c:pt>
                <c:pt idx="88">
                  <c:v>0.69715407513264582</c:v>
                </c:pt>
                <c:pt idx="89">
                  <c:v>0.70155337181505828</c:v>
                </c:pt>
                <c:pt idx="90">
                  <c:v>0.70398642155593805</c:v>
                </c:pt>
                <c:pt idx="91">
                  <c:v>0.70909813583293457</c:v>
                </c:pt>
                <c:pt idx="92">
                  <c:v>0.71181629054956519</c:v>
                </c:pt>
                <c:pt idx="93">
                  <c:v>0.71725368271544554</c:v>
                </c:pt>
                <c:pt idx="94">
                  <c:v>0.72176851547523602</c:v>
                </c:pt>
                <c:pt idx="95">
                  <c:v>0.72576608800892328</c:v>
                </c:pt>
                <c:pt idx="96">
                  <c:v>0.72839634295805755</c:v>
                </c:pt>
                <c:pt idx="97">
                  <c:v>0.73326770174191036</c:v>
                </c:pt>
                <c:pt idx="98">
                  <c:v>0.73614464298367943</c:v>
                </c:pt>
                <c:pt idx="99">
                  <c:v>0.74125258874355582</c:v>
                </c:pt>
                <c:pt idx="100">
                  <c:v>0.74486200206032438</c:v>
                </c:pt>
                <c:pt idx="101">
                  <c:v>0.74865164518580718</c:v>
                </c:pt>
                <c:pt idx="102">
                  <c:v>0.75101851795189323</c:v>
                </c:pt>
                <c:pt idx="103">
                  <c:v>0.75595378917003553</c:v>
                </c:pt>
                <c:pt idx="104">
                  <c:v>0.76041231893540184</c:v>
                </c:pt>
                <c:pt idx="105">
                  <c:v>0.76416369215609503</c:v>
                </c:pt>
                <c:pt idx="106">
                  <c:v>0.76569763142136871</c:v>
                </c:pt>
                <c:pt idx="107">
                  <c:v>0.77046689355827025</c:v>
                </c:pt>
                <c:pt idx="108">
                  <c:v>0.77451105423406619</c:v>
                </c:pt>
                <c:pt idx="109">
                  <c:v>0.77619340756823196</c:v>
                </c:pt>
                <c:pt idx="110">
                  <c:v>0.7819295857810612</c:v>
                </c:pt>
                <c:pt idx="111">
                  <c:v>0.78541002482946487</c:v>
                </c:pt>
                <c:pt idx="112">
                  <c:v>0.78854508736869</c:v>
                </c:pt>
                <c:pt idx="113">
                  <c:v>0.79178811672392035</c:v>
                </c:pt>
                <c:pt idx="114">
                  <c:v>0.79461743433564591</c:v>
                </c:pt>
                <c:pt idx="115">
                  <c:v>0.79707787583142564</c:v>
                </c:pt>
                <c:pt idx="116">
                  <c:v>0.8015401977180745</c:v>
                </c:pt>
                <c:pt idx="117">
                  <c:v>0.80464359690228482</c:v>
                </c:pt>
                <c:pt idx="118">
                  <c:v>0.8078570830446089</c:v>
                </c:pt>
                <c:pt idx="119">
                  <c:v>0.80904078455319206</c:v>
                </c:pt>
                <c:pt idx="120">
                  <c:v>0.81397269947314721</c:v>
                </c:pt>
                <c:pt idx="121">
                  <c:v>0.81570966193444983</c:v>
                </c:pt>
                <c:pt idx="122">
                  <c:v>0.81870119618715953</c:v>
                </c:pt>
                <c:pt idx="123">
                  <c:v>0.82176349312041075</c:v>
                </c:pt>
                <c:pt idx="124">
                  <c:v>0.82384745013262128</c:v>
                </c:pt>
                <c:pt idx="125">
                  <c:v>0.82531003984033302</c:v>
                </c:pt>
                <c:pt idx="126">
                  <c:v>0.83168631785907488</c:v>
                </c:pt>
                <c:pt idx="127">
                  <c:v>0.83127219705095479</c:v>
                </c:pt>
                <c:pt idx="128">
                  <c:v>0.83406476592161782</c:v>
                </c:pt>
                <c:pt idx="129">
                  <c:v>0.83673194928401973</c:v>
                </c:pt>
                <c:pt idx="130">
                  <c:v>0.84078910473604918</c:v>
                </c:pt>
                <c:pt idx="131">
                  <c:v>0.8406289552649332</c:v>
                </c:pt>
                <c:pt idx="132">
                  <c:v>0.84342256571904528</c:v>
                </c:pt>
                <c:pt idx="133">
                  <c:v>0.84502107031771856</c:v>
                </c:pt>
                <c:pt idx="134">
                  <c:v>0.84965431192439833</c:v>
                </c:pt>
                <c:pt idx="135">
                  <c:v>0.84866962456120709</c:v>
                </c:pt>
                <c:pt idx="136">
                  <c:v>0.8546627803305834</c:v>
                </c:pt>
                <c:pt idx="137">
                  <c:v>0.85235041638160003</c:v>
                </c:pt>
                <c:pt idx="138">
                  <c:v>0.85706741591074875</c:v>
                </c:pt>
                <c:pt idx="139">
                  <c:v>0.85813549075216089</c:v>
                </c:pt>
                <c:pt idx="140">
                  <c:v>0.86001346628078024</c:v>
                </c:pt>
                <c:pt idx="141">
                  <c:v>0.86304746566939627</c:v>
                </c:pt>
                <c:pt idx="142">
                  <c:v>0.86495134938769913</c:v>
                </c:pt>
                <c:pt idx="143">
                  <c:v>0.86713415503236035</c:v>
                </c:pt>
                <c:pt idx="144">
                  <c:v>0.86909316693303262</c:v>
                </c:pt>
                <c:pt idx="145">
                  <c:v>0.87347857369606086</c:v>
                </c:pt>
                <c:pt idx="146">
                  <c:v>0.87417431199162798</c:v>
                </c:pt>
                <c:pt idx="147">
                  <c:v>0.87513693635555856</c:v>
                </c:pt>
                <c:pt idx="148">
                  <c:v>0.87726348362130724</c:v>
                </c:pt>
                <c:pt idx="149">
                  <c:v>0.88033831390116901</c:v>
                </c:pt>
                <c:pt idx="150">
                  <c:v>0.88224404551674074</c:v>
                </c:pt>
                <c:pt idx="151">
                  <c:v>0.88485688842788679</c:v>
                </c:pt>
                <c:pt idx="152">
                  <c:v>0.88674980768728495</c:v>
                </c:pt>
                <c:pt idx="153">
                  <c:v>0.8861893364543808</c:v>
                </c:pt>
                <c:pt idx="154">
                  <c:v>0.88574309747342739</c:v>
                </c:pt>
                <c:pt idx="155">
                  <c:v>0.88782656125154202</c:v>
                </c:pt>
                <c:pt idx="156">
                  <c:v>0.89135773713896838</c:v>
                </c:pt>
                <c:pt idx="157">
                  <c:v>0.8936459649882762</c:v>
                </c:pt>
                <c:pt idx="158">
                  <c:v>0.89127072243705996</c:v>
                </c:pt>
                <c:pt idx="159">
                  <c:v>0.89314916551416046</c:v>
                </c:pt>
                <c:pt idx="160">
                  <c:v>0.89544393205619988</c:v>
                </c:pt>
                <c:pt idx="161">
                  <c:v>0.89797206514034689</c:v>
                </c:pt>
                <c:pt idx="162">
                  <c:v>0.89654860525707947</c:v>
                </c:pt>
                <c:pt idx="163">
                  <c:v>0.89762569453794927</c:v>
                </c:pt>
                <c:pt idx="164">
                  <c:v>0.89759019321642253</c:v>
                </c:pt>
                <c:pt idx="165">
                  <c:v>0.90088189738078928</c:v>
                </c:pt>
                <c:pt idx="166">
                  <c:v>0.90298676655452792</c:v>
                </c:pt>
                <c:pt idx="167">
                  <c:v>0.90207349383341828</c:v>
                </c:pt>
                <c:pt idx="168">
                  <c:v>0.90559206129484404</c:v>
                </c:pt>
                <c:pt idx="169">
                  <c:v>0.90724604591927815</c:v>
                </c:pt>
                <c:pt idx="170">
                  <c:v>0.90806143396353078</c:v>
                </c:pt>
                <c:pt idx="171">
                  <c:v>0.91076592008273682</c:v>
                </c:pt>
                <c:pt idx="172">
                  <c:v>0.90819196828352211</c:v>
                </c:pt>
                <c:pt idx="173">
                  <c:v>0.90884520804682045</c:v>
                </c:pt>
                <c:pt idx="174">
                  <c:v>0.91522561337166564</c:v>
                </c:pt>
                <c:pt idx="175">
                  <c:v>0.91492748248624933</c:v>
                </c:pt>
                <c:pt idx="176">
                  <c:v>0.91460211287835225</c:v>
                </c:pt>
                <c:pt idx="177">
                  <c:v>0.9179862870599651</c:v>
                </c:pt>
                <c:pt idx="178">
                  <c:v>0.91865580345008746</c:v>
                </c:pt>
                <c:pt idx="179">
                  <c:v>0.9213079815540417</c:v>
                </c:pt>
                <c:pt idx="180">
                  <c:v>0.92255632313171709</c:v>
                </c:pt>
                <c:pt idx="181">
                  <c:v>0.92484227947932196</c:v>
                </c:pt>
                <c:pt idx="182">
                  <c:v>0.9294487252793957</c:v>
                </c:pt>
                <c:pt idx="183">
                  <c:v>0.92789923345238146</c:v>
                </c:pt>
                <c:pt idx="184">
                  <c:v>0.93116029965962488</c:v>
                </c:pt>
                <c:pt idx="185">
                  <c:v>0.93317395821734572</c:v>
                </c:pt>
                <c:pt idx="186">
                  <c:v>0.93327132764970444</c:v>
                </c:pt>
                <c:pt idx="187">
                  <c:v>0.93876212753981625</c:v>
                </c:pt>
                <c:pt idx="188">
                  <c:v>0.94718307535755897</c:v>
                </c:pt>
                <c:pt idx="189">
                  <c:v>0.94461014117388531</c:v>
                </c:pt>
                <c:pt idx="190">
                  <c:v>0.94839931455289539</c:v>
                </c:pt>
                <c:pt idx="191">
                  <c:v>0.95108783861523771</c:v>
                </c:pt>
                <c:pt idx="192">
                  <c:v>0.95598658739229692</c:v>
                </c:pt>
                <c:pt idx="193">
                  <c:v>0.96120858839844991</c:v>
                </c:pt>
                <c:pt idx="194">
                  <c:v>0.96269123727362882</c:v>
                </c:pt>
                <c:pt idx="195">
                  <c:v>0.96519552312612544</c:v>
                </c:pt>
                <c:pt idx="196">
                  <c:v>0.97078564026473591</c:v>
                </c:pt>
                <c:pt idx="197">
                  <c:v>0.9738248198001489</c:v>
                </c:pt>
                <c:pt idx="198">
                  <c:v>0.97709527730577261</c:v>
                </c:pt>
                <c:pt idx="199">
                  <c:v>0.98121131177846743</c:v>
                </c:pt>
                <c:pt idx="200">
                  <c:v>0.98381117859546852</c:v>
                </c:pt>
                <c:pt idx="201">
                  <c:v>0.98558066592432769</c:v>
                </c:pt>
                <c:pt idx="202">
                  <c:v>0.99093023506260258</c:v>
                </c:pt>
                <c:pt idx="203">
                  <c:v>0.99531232580574913</c:v>
                </c:pt>
                <c:pt idx="204">
                  <c:v>0.99538432816273559</c:v>
                </c:pt>
                <c:pt idx="205">
                  <c:v>0.99694939255904957</c:v>
                </c:pt>
                <c:pt idx="206">
                  <c:v>0.99889730699492929</c:v>
                </c:pt>
                <c:pt idx="207">
                  <c:v>1.0043689353362479</c:v>
                </c:pt>
                <c:pt idx="208">
                  <c:v>1.0082214920437249</c:v>
                </c:pt>
                <c:pt idx="209">
                  <c:v>1.0038283148233971</c:v>
                </c:pt>
                <c:pt idx="210">
                  <c:v>1.0076452516158021</c:v>
                </c:pt>
                <c:pt idx="211">
                  <c:v>1.010849365196639</c:v>
                </c:pt>
                <c:pt idx="212">
                  <c:v>1.013223658902741</c:v>
                </c:pt>
                <c:pt idx="213">
                  <c:v>1.01229266065579</c:v>
                </c:pt>
                <c:pt idx="214">
                  <c:v>1.014786647010236</c:v>
                </c:pt>
                <c:pt idx="215">
                  <c:v>1.015510960911133</c:v>
                </c:pt>
                <c:pt idx="216">
                  <c:v>1.022913136743268</c:v>
                </c:pt>
                <c:pt idx="217">
                  <c:v>1.0181786401240229</c:v>
                </c:pt>
                <c:pt idx="218">
                  <c:v>1.015706244919113</c:v>
                </c:pt>
                <c:pt idx="219">
                  <c:v>1.021279763864045</c:v>
                </c:pt>
                <c:pt idx="220">
                  <c:v>1.017979661726236</c:v>
                </c:pt>
                <c:pt idx="221">
                  <c:v>1.022471836551637</c:v>
                </c:pt>
                <c:pt idx="222">
                  <c:v>1.0226061583312751</c:v>
                </c:pt>
                <c:pt idx="223">
                  <c:v>1.015340272900364</c:v>
                </c:pt>
                <c:pt idx="224">
                  <c:v>1.023603256073397</c:v>
                </c:pt>
                <c:pt idx="225">
                  <c:v>1.0193002610730491</c:v>
                </c:pt>
                <c:pt idx="226">
                  <c:v>1.0188055890056991</c:v>
                </c:pt>
                <c:pt idx="227">
                  <c:v>1.021867217883343</c:v>
                </c:pt>
                <c:pt idx="228">
                  <c:v>1.0219335416564159</c:v>
                </c:pt>
                <c:pt idx="229">
                  <c:v>1.021275249875774</c:v>
                </c:pt>
                <c:pt idx="230">
                  <c:v>1.014470238178915</c:v>
                </c:pt>
                <c:pt idx="231">
                  <c:v>1.01622932992479</c:v>
                </c:pt>
                <c:pt idx="232">
                  <c:v>1.0173385768481109</c:v>
                </c:pt>
                <c:pt idx="233">
                  <c:v>1.015442790176329</c:v>
                </c:pt>
                <c:pt idx="234">
                  <c:v>1.0208375617680761</c:v>
                </c:pt>
                <c:pt idx="235">
                  <c:v>1.015935695009903</c:v>
                </c:pt>
                <c:pt idx="236">
                  <c:v>1.0164972350253161</c:v>
                </c:pt>
                <c:pt idx="237">
                  <c:v>1.010821591569032</c:v>
                </c:pt>
                <c:pt idx="238">
                  <c:v>1.0171334329150501</c:v>
                </c:pt>
                <c:pt idx="239">
                  <c:v>1.014809475993512</c:v>
                </c:pt>
                <c:pt idx="240">
                  <c:v>1.0156611171853951</c:v>
                </c:pt>
                <c:pt idx="241">
                  <c:v>1.015382386045123</c:v>
                </c:pt>
                <c:pt idx="242">
                  <c:v>1.017268774845856</c:v>
                </c:pt>
                <c:pt idx="243">
                  <c:v>1.0079250672998139</c:v>
                </c:pt>
                <c:pt idx="244">
                  <c:v>1.0175511834709421</c:v>
                </c:pt>
                <c:pt idx="245">
                  <c:v>1.0122848992782649</c:v>
                </c:pt>
                <c:pt idx="246">
                  <c:v>1.010804882807921</c:v>
                </c:pt>
                <c:pt idx="247">
                  <c:v>1.012161964124799</c:v>
                </c:pt>
                <c:pt idx="248">
                  <c:v>1.008936351764679</c:v>
                </c:pt>
                <c:pt idx="249">
                  <c:v>1.004974670198248</c:v>
                </c:pt>
                <c:pt idx="250">
                  <c:v>1.007923211159464</c:v>
                </c:pt>
                <c:pt idx="251">
                  <c:v>1.002646457757846</c:v>
                </c:pt>
                <c:pt idx="252">
                  <c:v>1.000592073431946</c:v>
                </c:pt>
                <c:pt idx="253">
                  <c:v>1.0080428994753059</c:v>
                </c:pt>
                <c:pt idx="254">
                  <c:v>1.000772119881417</c:v>
                </c:pt>
                <c:pt idx="255">
                  <c:v>0.99891311976905239</c:v>
                </c:pt>
                <c:pt idx="256">
                  <c:v>1.0018590090005739</c:v>
                </c:pt>
                <c:pt idx="257">
                  <c:v>0.99723116064436468</c:v>
                </c:pt>
                <c:pt idx="258">
                  <c:v>0.99965940391112063</c:v>
                </c:pt>
                <c:pt idx="259">
                  <c:v>1.0018491934054721</c:v>
                </c:pt>
                <c:pt idx="260">
                  <c:v>0.99990184706345664</c:v>
                </c:pt>
                <c:pt idx="261">
                  <c:v>0.99984749945117068</c:v>
                </c:pt>
                <c:pt idx="262">
                  <c:v>0.99160093032440988</c:v>
                </c:pt>
                <c:pt idx="263">
                  <c:v>1.005464976349556</c:v>
                </c:pt>
                <c:pt idx="264">
                  <c:v>1.0010158564258791</c:v>
                </c:pt>
                <c:pt idx="265">
                  <c:v>0.99699587665526046</c:v>
                </c:pt>
                <c:pt idx="266">
                  <c:v>1.005950454892254</c:v>
                </c:pt>
                <c:pt idx="267">
                  <c:v>0.99300856377488766</c:v>
                </c:pt>
                <c:pt idx="268">
                  <c:v>1.0003572962222891</c:v>
                </c:pt>
                <c:pt idx="269">
                  <c:v>0.9963081436257436</c:v>
                </c:pt>
                <c:pt idx="270">
                  <c:v>0.99744890863465074</c:v>
                </c:pt>
                <c:pt idx="271">
                  <c:v>0.99802321293527341</c:v>
                </c:pt>
                <c:pt idx="272">
                  <c:v>1.0035874413205721</c:v>
                </c:pt>
                <c:pt idx="273">
                  <c:v>1.0007366835287741</c:v>
                </c:pt>
                <c:pt idx="274">
                  <c:v>0.99395588064217522</c:v>
                </c:pt>
                <c:pt idx="275">
                  <c:v>1.001230624383411</c:v>
                </c:pt>
                <c:pt idx="276">
                  <c:v>0.99768837600785443</c:v>
                </c:pt>
                <c:pt idx="277">
                  <c:v>0.99435807295957157</c:v>
                </c:pt>
                <c:pt idx="278">
                  <c:v>0.99951312410791859</c:v>
                </c:pt>
                <c:pt idx="279">
                  <c:v>1.0011386070829089</c:v>
                </c:pt>
                <c:pt idx="280">
                  <c:v>1.0050890946979409</c:v>
                </c:pt>
                <c:pt idx="281">
                  <c:v>0.99489843349844787</c:v>
                </c:pt>
                <c:pt idx="282">
                  <c:v>0.99825629619329126</c:v>
                </c:pt>
                <c:pt idx="283">
                  <c:v>0.99417606111038681</c:v>
                </c:pt>
                <c:pt idx="284">
                  <c:v>0.99753224983194899</c:v>
                </c:pt>
                <c:pt idx="285">
                  <c:v>0.99827323004435253</c:v>
                </c:pt>
                <c:pt idx="286">
                  <c:v>0.99495021717382748</c:v>
                </c:pt>
                <c:pt idx="287">
                  <c:v>0.9971153290962651</c:v>
                </c:pt>
                <c:pt idx="288">
                  <c:v>0.99783365432013016</c:v>
                </c:pt>
                <c:pt idx="289">
                  <c:v>1.005732603999574</c:v>
                </c:pt>
                <c:pt idx="290">
                  <c:v>1.0005500443497981</c:v>
                </c:pt>
                <c:pt idx="291">
                  <c:v>0.99625710542529522</c:v>
                </c:pt>
                <c:pt idx="292">
                  <c:v>1.0043316636716659</c:v>
                </c:pt>
                <c:pt idx="293">
                  <c:v>0.99822912779555129</c:v>
                </c:pt>
                <c:pt idx="294">
                  <c:v>0.99909013621854403</c:v>
                </c:pt>
                <c:pt idx="295">
                  <c:v>1.0058058611179139</c:v>
                </c:pt>
                <c:pt idx="296">
                  <c:v>1.006143925208546</c:v>
                </c:pt>
                <c:pt idx="297">
                  <c:v>1.01200119993115</c:v>
                </c:pt>
                <c:pt idx="298">
                  <c:v>1.0035797386684699</c:v>
                </c:pt>
                <c:pt idx="299">
                  <c:v>0.99820456442105854</c:v>
                </c:pt>
                <c:pt idx="300">
                  <c:v>0.9995179203071769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80-499A-BBA7-A6C8F76A1938}"/>
            </c:ext>
          </c:extLst>
        </c:ser>
        <c:ser>
          <c:idx val="5"/>
          <c:order val="5"/>
          <c:tx>
            <c:strRef>
              <c:f>'pH 7.5'!$G$1</c:f>
              <c:strCache>
                <c:ptCount val="1"/>
                <c:pt idx="0">
                  <c:v>ads13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'pH 7.5'!$A$2:$A$302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7.5'!$G$2:$G$302</c:f>
              <c:numCache>
                <c:formatCode>General</c:formatCode>
                <c:ptCount val="301"/>
                <c:pt idx="0">
                  <c:v>0.44391963734012579</c:v>
                </c:pt>
                <c:pt idx="1">
                  <c:v>0.44475495987626568</c:v>
                </c:pt>
                <c:pt idx="2">
                  <c:v>0.44663653127430442</c:v>
                </c:pt>
                <c:pt idx="3">
                  <c:v>0.44760995681076199</c:v>
                </c:pt>
                <c:pt idx="4">
                  <c:v>0.4496284431580817</c:v>
                </c:pt>
                <c:pt idx="5">
                  <c:v>0.45186125611151112</c:v>
                </c:pt>
                <c:pt idx="6">
                  <c:v>0.45434032301454591</c:v>
                </c:pt>
                <c:pt idx="7">
                  <c:v>0.45531356176617388</c:v>
                </c:pt>
                <c:pt idx="8">
                  <c:v>0.45829031661891489</c:v>
                </c:pt>
                <c:pt idx="9">
                  <c:v>0.46016864264038321</c:v>
                </c:pt>
                <c:pt idx="10">
                  <c:v>0.46238434917522658</c:v>
                </c:pt>
                <c:pt idx="11">
                  <c:v>0.4644185991244007</c:v>
                </c:pt>
                <c:pt idx="12">
                  <c:v>0.46673533369102949</c:v>
                </c:pt>
                <c:pt idx="13">
                  <c:v>0.46957424810910731</c:v>
                </c:pt>
                <c:pt idx="14">
                  <c:v>0.47170926368887151</c:v>
                </c:pt>
                <c:pt idx="15">
                  <c:v>0.47417507701929268</c:v>
                </c:pt>
                <c:pt idx="16">
                  <c:v>0.47680718492772262</c:v>
                </c:pt>
                <c:pt idx="17">
                  <c:v>0.47872725356869589</c:v>
                </c:pt>
                <c:pt idx="18">
                  <c:v>0.48211036391987239</c:v>
                </c:pt>
                <c:pt idx="19">
                  <c:v>0.48373872821218838</c:v>
                </c:pt>
                <c:pt idx="20">
                  <c:v>0.48661548871021088</c:v>
                </c:pt>
                <c:pt idx="21">
                  <c:v>0.48941983577605208</c:v>
                </c:pt>
                <c:pt idx="22">
                  <c:v>0.4919101133792933</c:v>
                </c:pt>
                <c:pt idx="23">
                  <c:v>0.49465250487544132</c:v>
                </c:pt>
                <c:pt idx="24">
                  <c:v>0.49780491227784213</c:v>
                </c:pt>
                <c:pt idx="25">
                  <c:v>0.50088479390657314</c:v>
                </c:pt>
                <c:pt idx="26">
                  <c:v>0.50303514001439587</c:v>
                </c:pt>
                <c:pt idx="27">
                  <c:v>0.5058357211140968</c:v>
                </c:pt>
                <c:pt idx="28">
                  <c:v>0.50816638573316797</c:v>
                </c:pt>
                <c:pt idx="29">
                  <c:v>0.5120940549933205</c:v>
                </c:pt>
                <c:pt idx="30">
                  <c:v>0.51440921693211261</c:v>
                </c:pt>
                <c:pt idx="31">
                  <c:v>0.51700333220232764</c:v>
                </c:pt>
                <c:pt idx="32">
                  <c:v>0.52069129761972499</c:v>
                </c:pt>
                <c:pt idx="33">
                  <c:v>0.52319763004063047</c:v>
                </c:pt>
                <c:pt idx="34">
                  <c:v>0.52583697913233374</c:v>
                </c:pt>
                <c:pt idx="35">
                  <c:v>0.52873677524684215</c:v>
                </c:pt>
                <c:pt idx="36">
                  <c:v>0.53197999881065516</c:v>
                </c:pt>
                <c:pt idx="37">
                  <c:v>0.53514760961859198</c:v>
                </c:pt>
                <c:pt idx="38">
                  <c:v>0.53676167041078982</c:v>
                </c:pt>
                <c:pt idx="39">
                  <c:v>0.54025227703427481</c:v>
                </c:pt>
                <c:pt idx="40">
                  <c:v>0.54367195033970983</c:v>
                </c:pt>
                <c:pt idx="41">
                  <c:v>0.54726665736841051</c:v>
                </c:pt>
                <c:pt idx="42">
                  <c:v>0.54926955747331652</c:v>
                </c:pt>
                <c:pt idx="43">
                  <c:v>0.55199274472331705</c:v>
                </c:pt>
                <c:pt idx="44">
                  <c:v>0.55503130643415854</c:v>
                </c:pt>
                <c:pt idx="45">
                  <c:v>0.5588114723227986</c:v>
                </c:pt>
                <c:pt idx="46">
                  <c:v>0.56103404980586657</c:v>
                </c:pt>
                <c:pt idx="47">
                  <c:v>0.56503218989586157</c:v>
                </c:pt>
                <c:pt idx="48">
                  <c:v>0.56745828122297237</c:v>
                </c:pt>
                <c:pt idx="49">
                  <c:v>0.57100729800748173</c:v>
                </c:pt>
                <c:pt idx="50">
                  <c:v>0.57440758237921907</c:v>
                </c:pt>
                <c:pt idx="51">
                  <c:v>0.57653736956402013</c:v>
                </c:pt>
                <c:pt idx="52">
                  <c:v>0.58053944819371983</c:v>
                </c:pt>
                <c:pt idx="53">
                  <c:v>0.58350948136209246</c:v>
                </c:pt>
                <c:pt idx="54">
                  <c:v>0.58674747369537794</c:v>
                </c:pt>
                <c:pt idx="55">
                  <c:v>0.58978562023247028</c:v>
                </c:pt>
                <c:pt idx="56">
                  <c:v>0.59449396620693129</c:v>
                </c:pt>
                <c:pt idx="57">
                  <c:v>0.59571137334352209</c:v>
                </c:pt>
                <c:pt idx="58">
                  <c:v>0.59996482250317973</c:v>
                </c:pt>
                <c:pt idx="59">
                  <c:v>0.60288510016824415</c:v>
                </c:pt>
                <c:pt idx="60">
                  <c:v>0.60690428980079081</c:v>
                </c:pt>
                <c:pt idx="61">
                  <c:v>0.60949166748160588</c:v>
                </c:pt>
                <c:pt idx="62">
                  <c:v>0.61295662598341971</c:v>
                </c:pt>
                <c:pt idx="63">
                  <c:v>0.61564419507731849</c:v>
                </c:pt>
                <c:pt idx="64">
                  <c:v>0.61867462819259289</c:v>
                </c:pt>
                <c:pt idx="65">
                  <c:v>0.62259820967773449</c:v>
                </c:pt>
                <c:pt idx="66">
                  <c:v>0.62636544135578498</c:v>
                </c:pt>
                <c:pt idx="67">
                  <c:v>0.6281453106232201</c:v>
                </c:pt>
                <c:pt idx="68">
                  <c:v>0.63218804010955509</c:v>
                </c:pt>
                <c:pt idx="69">
                  <c:v>0.63659054029964501</c:v>
                </c:pt>
                <c:pt idx="70">
                  <c:v>0.63880709778902811</c:v>
                </c:pt>
                <c:pt idx="71">
                  <c:v>0.64249029661065959</c:v>
                </c:pt>
                <c:pt idx="72">
                  <c:v>0.64575987011172031</c:v>
                </c:pt>
                <c:pt idx="73">
                  <c:v>0.64828355673105797</c:v>
                </c:pt>
                <c:pt idx="74">
                  <c:v>0.65141792485807026</c:v>
                </c:pt>
                <c:pt idx="75">
                  <c:v>0.65431327281881591</c:v>
                </c:pt>
                <c:pt idx="76">
                  <c:v>0.65858000808830297</c:v>
                </c:pt>
                <c:pt idx="77">
                  <c:v>0.6623687224398358</c:v>
                </c:pt>
                <c:pt idx="78">
                  <c:v>0.66599476652093836</c:v>
                </c:pt>
                <c:pt idx="79">
                  <c:v>0.66833197451579296</c:v>
                </c:pt>
                <c:pt idx="80">
                  <c:v>0.67264062698710136</c:v>
                </c:pt>
                <c:pt idx="81">
                  <c:v>0.67656711926196289</c:v>
                </c:pt>
                <c:pt idx="82">
                  <c:v>0.68000598064915863</c:v>
                </c:pt>
                <c:pt idx="83">
                  <c:v>0.68478034686141831</c:v>
                </c:pt>
                <c:pt idx="84">
                  <c:v>0.68713661698278583</c:v>
                </c:pt>
                <c:pt idx="85">
                  <c:v>0.68997782873615587</c:v>
                </c:pt>
                <c:pt idx="86">
                  <c:v>0.69390686578095684</c:v>
                </c:pt>
                <c:pt idx="87">
                  <c:v>0.69837751330618247</c:v>
                </c:pt>
                <c:pt idx="88">
                  <c:v>0.70176770429545787</c:v>
                </c:pt>
                <c:pt idx="89">
                  <c:v>0.70449229482967135</c:v>
                </c:pt>
                <c:pt idx="90">
                  <c:v>0.71073975620303764</c:v>
                </c:pt>
                <c:pt idx="91">
                  <c:v>0.71403512907911393</c:v>
                </c:pt>
                <c:pt idx="92">
                  <c:v>0.71635443320059167</c:v>
                </c:pt>
                <c:pt idx="93">
                  <c:v>0.72082167705066669</c:v>
                </c:pt>
                <c:pt idx="94">
                  <c:v>0.72471137650348327</c:v>
                </c:pt>
                <c:pt idx="95">
                  <c:v>0.72846143894021986</c:v>
                </c:pt>
                <c:pt idx="96">
                  <c:v>0.73066141879397717</c:v>
                </c:pt>
                <c:pt idx="97">
                  <c:v>0.73611807825612852</c:v>
                </c:pt>
                <c:pt idx="98">
                  <c:v>0.73946369747561014</c:v>
                </c:pt>
                <c:pt idx="99">
                  <c:v>0.74412764280769428</c:v>
                </c:pt>
                <c:pt idx="100">
                  <c:v>0.74648865167901512</c:v>
                </c:pt>
                <c:pt idx="101">
                  <c:v>0.74995820666167956</c:v>
                </c:pt>
                <c:pt idx="102">
                  <c:v>0.75278205085101935</c:v>
                </c:pt>
                <c:pt idx="103">
                  <c:v>0.75755361159405987</c:v>
                </c:pt>
                <c:pt idx="104">
                  <c:v>0.76140623645047234</c:v>
                </c:pt>
                <c:pt idx="105">
                  <c:v>0.76341989145715439</c:v>
                </c:pt>
                <c:pt idx="106">
                  <c:v>0.76732736359375531</c:v>
                </c:pt>
                <c:pt idx="107">
                  <c:v>0.77132795964669354</c:v>
                </c:pt>
                <c:pt idx="108">
                  <c:v>0.77316793221735447</c:v>
                </c:pt>
                <c:pt idx="109">
                  <c:v>0.77823079492415792</c:v>
                </c:pt>
                <c:pt idx="110">
                  <c:v>0.77977543810876004</c:v>
                </c:pt>
                <c:pt idx="111">
                  <c:v>0.78432645668336654</c:v>
                </c:pt>
                <c:pt idx="112">
                  <c:v>0.78853438645620821</c:v>
                </c:pt>
                <c:pt idx="113">
                  <c:v>0.79197166342106262</c:v>
                </c:pt>
                <c:pt idx="114">
                  <c:v>0.79449693994770154</c:v>
                </c:pt>
                <c:pt idx="115">
                  <c:v>0.79679582600903331</c:v>
                </c:pt>
                <c:pt idx="116">
                  <c:v>0.79905443497011241</c:v>
                </c:pt>
                <c:pt idx="117">
                  <c:v>0.80305167566605651</c:v>
                </c:pt>
                <c:pt idx="118">
                  <c:v>0.80631517653011331</c:v>
                </c:pt>
                <c:pt idx="119">
                  <c:v>0.80850782845813274</c:v>
                </c:pt>
                <c:pt idx="120">
                  <c:v>0.8120257414405635</c:v>
                </c:pt>
                <c:pt idx="121">
                  <c:v>0.81536623055866397</c:v>
                </c:pt>
                <c:pt idx="122">
                  <c:v>0.81830280801822097</c:v>
                </c:pt>
                <c:pt idx="123">
                  <c:v>0.81943606017526127</c:v>
                </c:pt>
                <c:pt idx="124">
                  <c:v>0.82423969634377059</c:v>
                </c:pt>
                <c:pt idx="125">
                  <c:v>0.82429968392794073</c:v>
                </c:pt>
                <c:pt idx="126">
                  <c:v>0.82575409714939019</c:v>
                </c:pt>
                <c:pt idx="127">
                  <c:v>0.83026000449730541</c:v>
                </c:pt>
                <c:pt idx="128">
                  <c:v>0.83191129805516484</c:v>
                </c:pt>
                <c:pt idx="129">
                  <c:v>0.83380662091622182</c:v>
                </c:pt>
                <c:pt idx="130">
                  <c:v>0.83652377376796838</c:v>
                </c:pt>
                <c:pt idx="131">
                  <c:v>0.84038897363204002</c:v>
                </c:pt>
                <c:pt idx="132">
                  <c:v>0.84200703491974405</c:v>
                </c:pt>
                <c:pt idx="133">
                  <c:v>0.84462484865071175</c:v>
                </c:pt>
                <c:pt idx="134">
                  <c:v>0.84509366742293979</c:v>
                </c:pt>
                <c:pt idx="135">
                  <c:v>0.84790994812881548</c:v>
                </c:pt>
                <c:pt idx="136">
                  <c:v>0.85095193533185132</c:v>
                </c:pt>
                <c:pt idx="137">
                  <c:v>0.85284783379239937</c:v>
                </c:pt>
                <c:pt idx="138">
                  <c:v>0.85405173087582753</c:v>
                </c:pt>
                <c:pt idx="139">
                  <c:v>0.85402439521280682</c:v>
                </c:pt>
                <c:pt idx="140">
                  <c:v>0.85888747381059172</c:v>
                </c:pt>
                <c:pt idx="141">
                  <c:v>0.86092469143622175</c:v>
                </c:pt>
                <c:pt idx="142">
                  <c:v>0.86174744878389042</c:v>
                </c:pt>
                <c:pt idx="143">
                  <c:v>0.86303338605748303</c:v>
                </c:pt>
                <c:pt idx="144">
                  <c:v>0.86635532485675748</c:v>
                </c:pt>
                <c:pt idx="145">
                  <c:v>0.86551146247766808</c:v>
                </c:pt>
                <c:pt idx="146">
                  <c:v>0.87016690794815321</c:v>
                </c:pt>
                <c:pt idx="147">
                  <c:v>0.86893087641722588</c:v>
                </c:pt>
                <c:pt idx="148">
                  <c:v>0.8696772378174511</c:v>
                </c:pt>
                <c:pt idx="149">
                  <c:v>0.87332866166242418</c:v>
                </c:pt>
                <c:pt idx="150">
                  <c:v>0.87338571400048881</c:v>
                </c:pt>
                <c:pt idx="151">
                  <c:v>0.87427802566942381</c:v>
                </c:pt>
                <c:pt idx="152">
                  <c:v>0.87543468272708258</c:v>
                </c:pt>
                <c:pt idx="153">
                  <c:v>0.87667554560383221</c:v>
                </c:pt>
                <c:pt idx="154">
                  <c:v>0.87830774050543625</c:v>
                </c:pt>
                <c:pt idx="155">
                  <c:v>0.87914897059914732</c:v>
                </c:pt>
                <c:pt idx="156">
                  <c:v>0.88195958881030834</c:v>
                </c:pt>
                <c:pt idx="157">
                  <c:v>0.88235729844644728</c:v>
                </c:pt>
                <c:pt idx="158">
                  <c:v>0.88478476729920608</c:v>
                </c:pt>
                <c:pt idx="159">
                  <c:v>0.8857832622343117</c:v>
                </c:pt>
                <c:pt idx="160">
                  <c:v>0.88587109626020011</c:v>
                </c:pt>
                <c:pt idx="161">
                  <c:v>0.88497178336930815</c:v>
                </c:pt>
                <c:pt idx="162">
                  <c:v>0.88839552302174585</c:v>
                </c:pt>
                <c:pt idx="163">
                  <c:v>0.8905663652081649</c:v>
                </c:pt>
                <c:pt idx="164">
                  <c:v>0.89274790243759117</c:v>
                </c:pt>
                <c:pt idx="165">
                  <c:v>0.8922982214534757</c:v>
                </c:pt>
                <c:pt idx="166">
                  <c:v>0.89316435706404596</c:v>
                </c:pt>
                <c:pt idx="167">
                  <c:v>0.89393980075281798</c:v>
                </c:pt>
                <c:pt idx="168">
                  <c:v>0.89762614289489917</c:v>
                </c:pt>
                <c:pt idx="169">
                  <c:v>0.89641099977262484</c:v>
                </c:pt>
                <c:pt idx="170">
                  <c:v>0.89853600791193944</c:v>
                </c:pt>
                <c:pt idx="171">
                  <c:v>0.90056401857398172</c:v>
                </c:pt>
                <c:pt idx="172">
                  <c:v>0.90178245949600322</c:v>
                </c:pt>
                <c:pt idx="173">
                  <c:v>0.90557323971565207</c:v>
                </c:pt>
                <c:pt idx="174">
                  <c:v>0.90527015884739548</c:v>
                </c:pt>
                <c:pt idx="175">
                  <c:v>0.90528238145824902</c:v>
                </c:pt>
                <c:pt idx="176">
                  <c:v>0.90959007690966798</c:v>
                </c:pt>
                <c:pt idx="177">
                  <c:v>0.91138615598022288</c:v>
                </c:pt>
                <c:pt idx="178">
                  <c:v>0.91115343635845203</c:v>
                </c:pt>
                <c:pt idx="179">
                  <c:v>0.91284444788530961</c:v>
                </c:pt>
                <c:pt idx="180">
                  <c:v>0.91586989736842761</c:v>
                </c:pt>
                <c:pt idx="181">
                  <c:v>0.91739446701781491</c:v>
                </c:pt>
                <c:pt idx="182">
                  <c:v>0.91957171965045315</c:v>
                </c:pt>
                <c:pt idx="183">
                  <c:v>0.92159349793973333</c:v>
                </c:pt>
                <c:pt idx="184">
                  <c:v>0.92285398561676135</c:v>
                </c:pt>
                <c:pt idx="185">
                  <c:v>0.92496831391332845</c:v>
                </c:pt>
                <c:pt idx="186">
                  <c:v>0.92606694654778254</c:v>
                </c:pt>
                <c:pt idx="187">
                  <c:v>0.92961689259448288</c:v>
                </c:pt>
                <c:pt idx="188">
                  <c:v>0.93092891197107486</c:v>
                </c:pt>
                <c:pt idx="189">
                  <c:v>0.93630038187512166</c:v>
                </c:pt>
                <c:pt idx="190">
                  <c:v>0.94223275369496917</c:v>
                </c:pt>
                <c:pt idx="191">
                  <c:v>0.94024255872418105</c:v>
                </c:pt>
                <c:pt idx="192">
                  <c:v>0.94658608672467848</c:v>
                </c:pt>
                <c:pt idx="193">
                  <c:v>0.94988612632166902</c:v>
                </c:pt>
                <c:pt idx="194">
                  <c:v>0.9577635472553051</c:v>
                </c:pt>
                <c:pt idx="195">
                  <c:v>0.95696784340440832</c:v>
                </c:pt>
                <c:pt idx="196">
                  <c:v>0.95865468134805365</c:v>
                </c:pt>
                <c:pt idx="197">
                  <c:v>0.96390317701036898</c:v>
                </c:pt>
                <c:pt idx="198">
                  <c:v>0.96677518139051699</c:v>
                </c:pt>
                <c:pt idx="199">
                  <c:v>0.97218372429334898</c:v>
                </c:pt>
                <c:pt idx="200">
                  <c:v>0.97896221345545675</c:v>
                </c:pt>
                <c:pt idx="201">
                  <c:v>0.97915371097834303</c:v>
                </c:pt>
                <c:pt idx="202">
                  <c:v>0.98472214353325238</c:v>
                </c:pt>
                <c:pt idx="203">
                  <c:v>0.98470172587237947</c:v>
                </c:pt>
                <c:pt idx="204">
                  <c:v>0.99244494745832379</c:v>
                </c:pt>
                <c:pt idx="205">
                  <c:v>0.992618755772394</c:v>
                </c:pt>
                <c:pt idx="206">
                  <c:v>0.99766844473862126</c:v>
                </c:pt>
                <c:pt idx="207">
                  <c:v>0.9962770750060701</c:v>
                </c:pt>
                <c:pt idx="208">
                  <c:v>1.0016264117449609</c:v>
                </c:pt>
                <c:pt idx="209">
                  <c:v>1.0015107596434909</c:v>
                </c:pt>
                <c:pt idx="210">
                  <c:v>1.002870962420227</c:v>
                </c:pt>
                <c:pt idx="211">
                  <c:v>1.003717217026046</c:v>
                </c:pt>
                <c:pt idx="212">
                  <c:v>1.006966551382938</c:v>
                </c:pt>
                <c:pt idx="213">
                  <c:v>1.006430412257832</c:v>
                </c:pt>
                <c:pt idx="214">
                  <c:v>1.0108015927699241</c:v>
                </c:pt>
                <c:pt idx="215">
                  <c:v>1.0134630977532539</c:v>
                </c:pt>
                <c:pt idx="216">
                  <c:v>1.0107467236586021</c:v>
                </c:pt>
                <c:pt idx="217">
                  <c:v>1.0156608363493771</c:v>
                </c:pt>
                <c:pt idx="218">
                  <c:v>1.0113642277132391</c:v>
                </c:pt>
                <c:pt idx="219">
                  <c:v>1.0166902412370611</c:v>
                </c:pt>
                <c:pt idx="220">
                  <c:v>1.015176817787943</c:v>
                </c:pt>
                <c:pt idx="221">
                  <c:v>1.018438494245874</c:v>
                </c:pt>
                <c:pt idx="222">
                  <c:v>1.0178114950166519</c:v>
                </c:pt>
                <c:pt idx="223">
                  <c:v>1.01845893768274</c:v>
                </c:pt>
                <c:pt idx="224">
                  <c:v>1.017462276445978</c:v>
                </c:pt>
                <c:pt idx="225">
                  <c:v>1.015374797755463</c:v>
                </c:pt>
                <c:pt idx="226">
                  <c:v>1.0093458893589951</c:v>
                </c:pt>
                <c:pt idx="227">
                  <c:v>1.01915738385795</c:v>
                </c:pt>
                <c:pt idx="228">
                  <c:v>1.010914226308989</c:v>
                </c:pt>
                <c:pt idx="229">
                  <c:v>1.0137723732191091</c:v>
                </c:pt>
                <c:pt idx="230">
                  <c:v>1.0130636784269269</c:v>
                </c:pt>
                <c:pt idx="231">
                  <c:v>1.013670468922111</c:v>
                </c:pt>
                <c:pt idx="232">
                  <c:v>1.015425222355071</c:v>
                </c:pt>
                <c:pt idx="233">
                  <c:v>1.0139388784315</c:v>
                </c:pt>
                <c:pt idx="234">
                  <c:v>1.0119532794272881</c:v>
                </c:pt>
                <c:pt idx="235">
                  <c:v>1.008875982958954</c:v>
                </c:pt>
                <c:pt idx="236">
                  <c:v>1.0130954329765669</c:v>
                </c:pt>
                <c:pt idx="237">
                  <c:v>1.011537712160949</c:v>
                </c:pt>
                <c:pt idx="238">
                  <c:v>1.008280051899977</c:v>
                </c:pt>
                <c:pt idx="239">
                  <c:v>1.0086544302173011</c:v>
                </c:pt>
                <c:pt idx="240">
                  <c:v>1.009700945655652</c:v>
                </c:pt>
                <c:pt idx="241">
                  <c:v>1.0055411269532359</c:v>
                </c:pt>
                <c:pt idx="242">
                  <c:v>1.001739937221078</c:v>
                </c:pt>
                <c:pt idx="243">
                  <c:v>1.0042728799239911</c:v>
                </c:pt>
                <c:pt idx="244">
                  <c:v>1.0058546093723579</c:v>
                </c:pt>
                <c:pt idx="245">
                  <c:v>1.0052693949065561</c:v>
                </c:pt>
                <c:pt idx="246">
                  <c:v>1.003859299944369</c:v>
                </c:pt>
                <c:pt idx="247">
                  <c:v>1.003846735451045</c:v>
                </c:pt>
                <c:pt idx="248">
                  <c:v>1.002541849832971</c:v>
                </c:pt>
                <c:pt idx="249">
                  <c:v>1.00333956754704</c:v>
                </c:pt>
                <c:pt idx="250">
                  <c:v>1.0015280167529901</c:v>
                </c:pt>
                <c:pt idx="251">
                  <c:v>1.0013049201904241</c:v>
                </c:pt>
                <c:pt idx="252">
                  <c:v>0.99794904956106412</c:v>
                </c:pt>
                <c:pt idx="253">
                  <c:v>1.0018931874265169</c:v>
                </c:pt>
                <c:pt idx="254">
                  <c:v>1.00607975999749</c:v>
                </c:pt>
                <c:pt idx="255">
                  <c:v>1.004438218229635</c:v>
                </c:pt>
                <c:pt idx="256">
                  <c:v>1.005857337268858</c:v>
                </c:pt>
                <c:pt idx="257">
                  <c:v>1.0002539533274859</c:v>
                </c:pt>
                <c:pt idx="258">
                  <c:v>0.99893890794577289</c:v>
                </c:pt>
                <c:pt idx="259">
                  <c:v>0.99283797143529928</c:v>
                </c:pt>
                <c:pt idx="260">
                  <c:v>1.001704638871743</c:v>
                </c:pt>
                <c:pt idx="261">
                  <c:v>1.0036113810321139</c:v>
                </c:pt>
                <c:pt idx="262">
                  <c:v>0.9969056700789658</c:v>
                </c:pt>
                <c:pt idx="263">
                  <c:v>1.000262806575305</c:v>
                </c:pt>
                <c:pt idx="264">
                  <c:v>1.005598885582426</c:v>
                </c:pt>
                <c:pt idx="265">
                  <c:v>0.99802390182877054</c:v>
                </c:pt>
                <c:pt idx="266">
                  <c:v>1.003624625693224</c:v>
                </c:pt>
                <c:pt idx="267">
                  <c:v>0.99918638257301917</c:v>
                </c:pt>
                <c:pt idx="268">
                  <c:v>0.99770913034876263</c:v>
                </c:pt>
                <c:pt idx="269">
                  <c:v>0.9924035359267025</c:v>
                </c:pt>
                <c:pt idx="270">
                  <c:v>0.99657068893252032</c:v>
                </c:pt>
                <c:pt idx="271">
                  <c:v>0.99909156206781236</c:v>
                </c:pt>
                <c:pt idx="272">
                  <c:v>0.99697082102878309</c:v>
                </c:pt>
                <c:pt idx="273">
                  <c:v>1.003715463297373</c:v>
                </c:pt>
                <c:pt idx="274">
                  <c:v>0.99515786798003436</c:v>
                </c:pt>
                <c:pt idx="275">
                  <c:v>1.002513011391253</c:v>
                </c:pt>
                <c:pt idx="276">
                  <c:v>0.99386876924873302</c:v>
                </c:pt>
                <c:pt idx="277">
                  <c:v>0.99638941913883783</c:v>
                </c:pt>
                <c:pt idx="278">
                  <c:v>1.000678166032779</c:v>
                </c:pt>
                <c:pt idx="279">
                  <c:v>0.99251738415173962</c:v>
                </c:pt>
                <c:pt idx="280">
                  <c:v>0.99924925728375424</c:v>
                </c:pt>
                <c:pt idx="281">
                  <c:v>1.0010600095389071</c:v>
                </c:pt>
                <c:pt idx="282">
                  <c:v>0.99968682830994582</c:v>
                </c:pt>
                <c:pt idx="283">
                  <c:v>1.005957362644343</c:v>
                </c:pt>
                <c:pt idx="284">
                  <c:v>0.9978131634408679</c:v>
                </c:pt>
                <c:pt idx="285">
                  <c:v>0.99584771356593105</c:v>
                </c:pt>
                <c:pt idx="286">
                  <c:v>1.002775591521726</c:v>
                </c:pt>
                <c:pt idx="287">
                  <c:v>1.0089836363868541</c:v>
                </c:pt>
                <c:pt idx="288">
                  <c:v>0.99264833777100692</c:v>
                </c:pt>
                <c:pt idx="289">
                  <c:v>1.0016486836146159</c:v>
                </c:pt>
                <c:pt idx="290">
                  <c:v>0.99879913829942435</c:v>
                </c:pt>
                <c:pt idx="291">
                  <c:v>1.0000517679004699</c:v>
                </c:pt>
                <c:pt idx="292">
                  <c:v>1.005253965484078</c:v>
                </c:pt>
                <c:pt idx="293">
                  <c:v>0.99538936517714371</c:v>
                </c:pt>
                <c:pt idx="294">
                  <c:v>1.009289720709369</c:v>
                </c:pt>
                <c:pt idx="295">
                  <c:v>1.002527216137477</c:v>
                </c:pt>
                <c:pt idx="296">
                  <c:v>0.9937193163749769</c:v>
                </c:pt>
                <c:pt idx="297">
                  <c:v>0.9955816778669303</c:v>
                </c:pt>
                <c:pt idx="298">
                  <c:v>1.0028483820709151</c:v>
                </c:pt>
                <c:pt idx="299">
                  <c:v>1.002436382569186</c:v>
                </c:pt>
                <c:pt idx="300">
                  <c:v>1.006538030980684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80-499A-BBA7-A6C8F76A1938}"/>
            </c:ext>
          </c:extLst>
        </c:ser>
        <c:ser>
          <c:idx val="6"/>
          <c:order val="6"/>
          <c:tx>
            <c:strRef>
              <c:f>'pH 7.5'!$H$1</c:f>
              <c:strCache>
                <c:ptCount val="1"/>
                <c:pt idx="0">
                  <c:v>ads14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 7.5'!$A$2:$A$302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7.5'!$H$2:$H$302</c:f>
              <c:numCache>
                <c:formatCode>General</c:formatCode>
                <c:ptCount val="301"/>
                <c:pt idx="0">
                  <c:v>0.56979073235700783</c:v>
                </c:pt>
                <c:pt idx="1">
                  <c:v>0.57181292259615202</c:v>
                </c:pt>
                <c:pt idx="2">
                  <c:v>0.57371662847877691</c:v>
                </c:pt>
                <c:pt idx="3">
                  <c:v>0.57507304499945011</c:v>
                </c:pt>
                <c:pt idx="4">
                  <c:v>0.57723754996660237</c:v>
                </c:pt>
                <c:pt idx="5">
                  <c:v>0.57930706223799122</c:v>
                </c:pt>
                <c:pt idx="6">
                  <c:v>0.58082407266711289</c:v>
                </c:pt>
                <c:pt idx="7">
                  <c:v>0.58328830664201203</c:v>
                </c:pt>
                <c:pt idx="8">
                  <c:v>0.58543790827633035</c:v>
                </c:pt>
                <c:pt idx="9">
                  <c:v>0.58704621970987547</c:v>
                </c:pt>
                <c:pt idx="10">
                  <c:v>0.58985259182138028</c:v>
                </c:pt>
                <c:pt idx="11">
                  <c:v>0.59196702650113309</c:v>
                </c:pt>
                <c:pt idx="12">
                  <c:v>0.5945754833948026</c:v>
                </c:pt>
                <c:pt idx="13">
                  <c:v>0.59687483206862169</c:v>
                </c:pt>
                <c:pt idx="14">
                  <c:v>0.59992932913353492</c:v>
                </c:pt>
                <c:pt idx="15">
                  <c:v>0.60206058269501495</c:v>
                </c:pt>
                <c:pt idx="16">
                  <c:v>0.6046915254853602</c:v>
                </c:pt>
                <c:pt idx="17">
                  <c:v>0.6077831744927451</c:v>
                </c:pt>
                <c:pt idx="18">
                  <c:v>0.6108228320818635</c:v>
                </c:pt>
                <c:pt idx="19">
                  <c:v>0.61362404581616659</c:v>
                </c:pt>
                <c:pt idx="20">
                  <c:v>0.61616517973415696</c:v>
                </c:pt>
                <c:pt idx="21">
                  <c:v>0.6188649932744531</c:v>
                </c:pt>
                <c:pt idx="22">
                  <c:v>0.62227432719903275</c:v>
                </c:pt>
                <c:pt idx="23">
                  <c:v>0.62504310041270472</c:v>
                </c:pt>
                <c:pt idx="24">
                  <c:v>0.62746308381045313</c:v>
                </c:pt>
                <c:pt idx="25">
                  <c:v>0.63083240477106139</c:v>
                </c:pt>
                <c:pt idx="26">
                  <c:v>0.63375115174166752</c:v>
                </c:pt>
                <c:pt idx="27">
                  <c:v>0.63649691806586373</c:v>
                </c:pt>
                <c:pt idx="28">
                  <c:v>0.63953190890175438</c:v>
                </c:pt>
                <c:pt idx="29">
                  <c:v>0.64238092778482003</c:v>
                </c:pt>
                <c:pt idx="30">
                  <c:v>0.64488936664560292</c:v>
                </c:pt>
                <c:pt idx="31">
                  <c:v>0.64847833356371465</c:v>
                </c:pt>
                <c:pt idx="32">
                  <c:v>0.65119907900758833</c:v>
                </c:pt>
                <c:pt idx="33">
                  <c:v>0.65455696539445263</c:v>
                </c:pt>
                <c:pt idx="34">
                  <c:v>0.65790684523372034</c:v>
                </c:pt>
                <c:pt idx="35">
                  <c:v>0.66074589031741859</c:v>
                </c:pt>
                <c:pt idx="36">
                  <c:v>0.66335071221017583</c:v>
                </c:pt>
                <c:pt idx="37">
                  <c:v>0.66691503469878133</c:v>
                </c:pt>
                <c:pt idx="38">
                  <c:v>0.66995011308807317</c:v>
                </c:pt>
                <c:pt idx="39">
                  <c:v>0.67361227070966101</c:v>
                </c:pt>
                <c:pt idx="40">
                  <c:v>0.67643088149480346</c:v>
                </c:pt>
                <c:pt idx="41">
                  <c:v>0.6798884308712535</c:v>
                </c:pt>
                <c:pt idx="42">
                  <c:v>0.68292954224275371</c:v>
                </c:pt>
                <c:pt idx="43">
                  <c:v>0.68618129087448865</c:v>
                </c:pt>
                <c:pt idx="44">
                  <c:v>0.68852634836482851</c:v>
                </c:pt>
                <c:pt idx="45">
                  <c:v>0.69237287189062935</c:v>
                </c:pt>
                <c:pt idx="46">
                  <c:v>0.69574536437407508</c:v>
                </c:pt>
                <c:pt idx="47">
                  <c:v>0.69824650601176874</c:v>
                </c:pt>
                <c:pt idx="48">
                  <c:v>0.70209821756586799</c:v>
                </c:pt>
                <c:pt idx="49">
                  <c:v>0.70453576902612391</c:v>
                </c:pt>
                <c:pt idx="50">
                  <c:v>0.70895922195684558</c:v>
                </c:pt>
                <c:pt idx="51">
                  <c:v>0.71072455250555999</c:v>
                </c:pt>
                <c:pt idx="52">
                  <c:v>0.71404768932285956</c:v>
                </c:pt>
                <c:pt idx="53">
                  <c:v>0.71793146629680293</c:v>
                </c:pt>
                <c:pt idx="54">
                  <c:v>0.72106217577235909</c:v>
                </c:pt>
                <c:pt idx="55">
                  <c:v>0.72483770835555794</c:v>
                </c:pt>
                <c:pt idx="56">
                  <c:v>0.72764782447560949</c:v>
                </c:pt>
                <c:pt idx="57">
                  <c:v>0.73009337017674814</c:v>
                </c:pt>
                <c:pt idx="58">
                  <c:v>0.73412843932325567</c:v>
                </c:pt>
                <c:pt idx="59">
                  <c:v>0.73773516171875364</c:v>
                </c:pt>
                <c:pt idx="60">
                  <c:v>0.74075056249940885</c:v>
                </c:pt>
                <c:pt idx="61">
                  <c:v>0.74362180084836405</c:v>
                </c:pt>
                <c:pt idx="62">
                  <c:v>0.74685942951980577</c:v>
                </c:pt>
                <c:pt idx="63">
                  <c:v>0.75027438643209154</c:v>
                </c:pt>
                <c:pt idx="64">
                  <c:v>0.75322548370436826</c:v>
                </c:pt>
                <c:pt idx="65">
                  <c:v>0.75711071673438479</c:v>
                </c:pt>
                <c:pt idx="66">
                  <c:v>0.75998327238117103</c:v>
                </c:pt>
                <c:pt idx="67">
                  <c:v>0.76273008508924001</c:v>
                </c:pt>
                <c:pt idx="68">
                  <c:v>0.76615404381405838</c:v>
                </c:pt>
                <c:pt idx="69">
                  <c:v>0.76838086316441456</c:v>
                </c:pt>
                <c:pt idx="70">
                  <c:v>0.77253277243261176</c:v>
                </c:pt>
                <c:pt idx="71">
                  <c:v>0.77596726195705124</c:v>
                </c:pt>
                <c:pt idx="72">
                  <c:v>0.78063058850601086</c:v>
                </c:pt>
                <c:pt idx="73">
                  <c:v>0.78266961323069917</c:v>
                </c:pt>
                <c:pt idx="74">
                  <c:v>0.78667784156748155</c:v>
                </c:pt>
                <c:pt idx="75">
                  <c:v>0.78969909964166818</c:v>
                </c:pt>
                <c:pt idx="76">
                  <c:v>0.79174064948970058</c:v>
                </c:pt>
                <c:pt idx="77">
                  <c:v>0.79626891430290125</c:v>
                </c:pt>
                <c:pt idx="78">
                  <c:v>0.79993502376274517</c:v>
                </c:pt>
                <c:pt idx="79">
                  <c:v>0.80208217784025637</c:v>
                </c:pt>
                <c:pt idx="80">
                  <c:v>0.80551718270354744</c:v>
                </c:pt>
                <c:pt idx="81">
                  <c:v>0.80797026819415863</c:v>
                </c:pt>
                <c:pt idx="82">
                  <c:v>0.81231764572208254</c:v>
                </c:pt>
                <c:pt idx="83">
                  <c:v>0.81386802882149967</c:v>
                </c:pt>
                <c:pt idx="84">
                  <c:v>0.819085537467379</c:v>
                </c:pt>
                <c:pt idx="85">
                  <c:v>0.82095394616667861</c:v>
                </c:pt>
                <c:pt idx="86">
                  <c:v>0.82456964526925391</c:v>
                </c:pt>
                <c:pt idx="87">
                  <c:v>0.82733043979699605</c:v>
                </c:pt>
                <c:pt idx="88">
                  <c:v>0.83043143289803689</c:v>
                </c:pt>
                <c:pt idx="89">
                  <c:v>0.8313551038242466</c:v>
                </c:pt>
                <c:pt idx="90">
                  <c:v>0.83656998683507222</c:v>
                </c:pt>
                <c:pt idx="91">
                  <c:v>0.83887340780797204</c:v>
                </c:pt>
                <c:pt idx="92">
                  <c:v>0.8426589957004641</c:v>
                </c:pt>
                <c:pt idx="93">
                  <c:v>0.84426634493455088</c:v>
                </c:pt>
                <c:pt idx="94">
                  <c:v>0.84874787681579122</c:v>
                </c:pt>
                <c:pt idx="95">
                  <c:v>0.85131458769032042</c:v>
                </c:pt>
                <c:pt idx="96">
                  <c:v>0.85302207859852142</c:v>
                </c:pt>
                <c:pt idx="97">
                  <c:v>0.85693805894935859</c:v>
                </c:pt>
                <c:pt idx="98">
                  <c:v>0.86014742021388058</c:v>
                </c:pt>
                <c:pt idx="99">
                  <c:v>0.861999197044923</c:v>
                </c:pt>
                <c:pt idx="100">
                  <c:v>0.86533391557578676</c:v>
                </c:pt>
                <c:pt idx="101">
                  <c:v>0.86673097173016211</c:v>
                </c:pt>
                <c:pt idx="102">
                  <c:v>0.87073156769165316</c:v>
                </c:pt>
                <c:pt idx="103">
                  <c:v>0.87429183898150631</c:v>
                </c:pt>
                <c:pt idx="104">
                  <c:v>0.87624435735099893</c:v>
                </c:pt>
                <c:pt idx="105">
                  <c:v>0.87868035567548908</c:v>
                </c:pt>
                <c:pt idx="106">
                  <c:v>0.88023633374964494</c:v>
                </c:pt>
                <c:pt idx="107">
                  <c:v>0.88331593068775105</c:v>
                </c:pt>
                <c:pt idx="108">
                  <c:v>0.88506064522849925</c:v>
                </c:pt>
                <c:pt idx="109">
                  <c:v>0.88888156216817305</c:v>
                </c:pt>
                <c:pt idx="110">
                  <c:v>0.88984631350531829</c:v>
                </c:pt>
                <c:pt idx="111">
                  <c:v>0.89269703477503315</c:v>
                </c:pt>
                <c:pt idx="112">
                  <c:v>0.89458023229237527</c:v>
                </c:pt>
                <c:pt idx="113">
                  <c:v>0.89654676719567095</c:v>
                </c:pt>
                <c:pt idx="114">
                  <c:v>0.90038402291722175</c:v>
                </c:pt>
                <c:pt idx="115">
                  <c:v>0.90285025217153847</c:v>
                </c:pt>
                <c:pt idx="116">
                  <c:v>0.9028474924204144</c:v>
                </c:pt>
                <c:pt idx="117">
                  <c:v>0.90682910419842333</c:v>
                </c:pt>
                <c:pt idx="118">
                  <c:v>0.91042859112534491</c:v>
                </c:pt>
                <c:pt idx="119">
                  <c:v>0.911948427557431</c:v>
                </c:pt>
                <c:pt idx="120">
                  <c:v>0.91443502268178467</c:v>
                </c:pt>
                <c:pt idx="121">
                  <c:v>0.91467943054548495</c:v>
                </c:pt>
                <c:pt idx="122">
                  <c:v>0.91632561026912984</c:v>
                </c:pt>
                <c:pt idx="123">
                  <c:v>0.91745718679191146</c:v>
                </c:pt>
                <c:pt idx="124">
                  <c:v>0.92233900022143889</c:v>
                </c:pt>
                <c:pt idx="125">
                  <c:v>0.92512899220560363</c:v>
                </c:pt>
                <c:pt idx="126">
                  <c:v>0.92268351231536005</c:v>
                </c:pt>
                <c:pt idx="127">
                  <c:v>0.92625568467108033</c:v>
                </c:pt>
                <c:pt idx="128">
                  <c:v>0.92761603010089366</c:v>
                </c:pt>
                <c:pt idx="129">
                  <c:v>0.92798865047408741</c:v>
                </c:pt>
                <c:pt idx="130">
                  <c:v>0.93055347484006234</c:v>
                </c:pt>
                <c:pt idx="131">
                  <c:v>0.93332903702034686</c:v>
                </c:pt>
                <c:pt idx="132">
                  <c:v>0.93175055585054323</c:v>
                </c:pt>
                <c:pt idx="133">
                  <c:v>0.93624583400221584</c:v>
                </c:pt>
                <c:pt idx="134">
                  <c:v>0.93679776572925655</c:v>
                </c:pt>
                <c:pt idx="135">
                  <c:v>0.93829050516691215</c:v>
                </c:pt>
                <c:pt idx="136">
                  <c:v>0.93769679333747791</c:v>
                </c:pt>
                <c:pt idx="137">
                  <c:v>0.94217444241535442</c:v>
                </c:pt>
                <c:pt idx="138">
                  <c:v>0.94137353892978215</c:v>
                </c:pt>
                <c:pt idx="139">
                  <c:v>0.94337590809898597</c:v>
                </c:pt>
                <c:pt idx="140">
                  <c:v>0.94576752393015662</c:v>
                </c:pt>
                <c:pt idx="141">
                  <c:v>0.94585033138498775</c:v>
                </c:pt>
                <c:pt idx="142">
                  <c:v>0.94711885920460548</c:v>
                </c:pt>
                <c:pt idx="143">
                  <c:v>0.94795709256715632</c:v>
                </c:pt>
                <c:pt idx="144">
                  <c:v>0.9486538188546163</c:v>
                </c:pt>
                <c:pt idx="145">
                  <c:v>0.95120388336273254</c:v>
                </c:pt>
                <c:pt idx="146">
                  <c:v>0.94889842670108027</c:v>
                </c:pt>
                <c:pt idx="147">
                  <c:v>0.95151006941246297</c:v>
                </c:pt>
                <c:pt idx="148">
                  <c:v>0.95524909936135993</c:v>
                </c:pt>
                <c:pt idx="149">
                  <c:v>0.95365083624184632</c:v>
                </c:pt>
                <c:pt idx="150">
                  <c:v>0.95338948833818238</c:v>
                </c:pt>
                <c:pt idx="151">
                  <c:v>0.95478372022918967</c:v>
                </c:pt>
                <c:pt idx="152">
                  <c:v>0.95465743976504314</c:v>
                </c:pt>
                <c:pt idx="153">
                  <c:v>0.95508757892423046</c:v>
                </c:pt>
                <c:pt idx="154">
                  <c:v>0.95619321980057803</c:v>
                </c:pt>
                <c:pt idx="155">
                  <c:v>0.95656232858879198</c:v>
                </c:pt>
                <c:pt idx="156">
                  <c:v>0.95658194846683697</c:v>
                </c:pt>
                <c:pt idx="157">
                  <c:v>0.95718807252638971</c:v>
                </c:pt>
                <c:pt idx="158">
                  <c:v>0.95430682940404199</c:v>
                </c:pt>
                <c:pt idx="159">
                  <c:v>0.95565961841992508</c:v>
                </c:pt>
                <c:pt idx="160">
                  <c:v>0.95793886556590724</c:v>
                </c:pt>
                <c:pt idx="161">
                  <c:v>0.95742827032579292</c:v>
                </c:pt>
                <c:pt idx="162">
                  <c:v>0.95448029292661563</c:v>
                </c:pt>
                <c:pt idx="163">
                  <c:v>0.95654429108354144</c:v>
                </c:pt>
                <c:pt idx="164">
                  <c:v>0.9555532727973407</c:v>
                </c:pt>
                <c:pt idx="165">
                  <c:v>0.95928177213644839</c:v>
                </c:pt>
                <c:pt idx="166">
                  <c:v>0.95904475540285972</c:v>
                </c:pt>
                <c:pt idx="167">
                  <c:v>0.9591221572360249</c:v>
                </c:pt>
                <c:pt idx="168">
                  <c:v>0.96290405100791032</c:v>
                </c:pt>
                <c:pt idx="169">
                  <c:v>0.96133808462663195</c:v>
                </c:pt>
                <c:pt idx="170">
                  <c:v>0.96137997461990699</c:v>
                </c:pt>
                <c:pt idx="171">
                  <c:v>0.96452587834911485</c:v>
                </c:pt>
                <c:pt idx="172">
                  <c:v>0.96323698538139413</c:v>
                </c:pt>
                <c:pt idx="173">
                  <c:v>0.96583677521937528</c:v>
                </c:pt>
                <c:pt idx="174">
                  <c:v>0.96528458201786838</c:v>
                </c:pt>
                <c:pt idx="175">
                  <c:v>0.96610160142857926</c:v>
                </c:pt>
                <c:pt idx="176">
                  <c:v>0.96395437234940717</c:v>
                </c:pt>
                <c:pt idx="177">
                  <c:v>0.95892066815503729</c:v>
                </c:pt>
                <c:pt idx="178">
                  <c:v>0.95461976147803995</c:v>
                </c:pt>
                <c:pt idx="179">
                  <c:v>0.95343005383619372</c:v>
                </c:pt>
                <c:pt idx="180">
                  <c:v>0.9481688663204717</c:v>
                </c:pt>
                <c:pt idx="181">
                  <c:v>0.94850573195960708</c:v>
                </c:pt>
                <c:pt idx="182">
                  <c:v>0.94551541808106609</c:v>
                </c:pt>
                <c:pt idx="183">
                  <c:v>0.94801246844429277</c:v>
                </c:pt>
                <c:pt idx="184">
                  <c:v>0.94777425037823615</c:v>
                </c:pt>
                <c:pt idx="185">
                  <c:v>0.9511271200624658</c:v>
                </c:pt>
                <c:pt idx="186">
                  <c:v>0.94877092413970066</c:v>
                </c:pt>
                <c:pt idx="187">
                  <c:v>0.95371497020500129</c:v>
                </c:pt>
                <c:pt idx="188">
                  <c:v>0.95660459847315149</c:v>
                </c:pt>
                <c:pt idx="189">
                  <c:v>0.9562673682174484</c:v>
                </c:pt>
                <c:pt idx="190">
                  <c:v>0.96104525658553763</c:v>
                </c:pt>
                <c:pt idx="191">
                  <c:v>0.96306381186029011</c:v>
                </c:pt>
                <c:pt idx="192">
                  <c:v>0.97002583414208099</c:v>
                </c:pt>
                <c:pt idx="193">
                  <c:v>0.9711595543454703</c:v>
                </c:pt>
                <c:pt idx="194">
                  <c:v>0.97313238366109167</c:v>
                </c:pt>
                <c:pt idx="195">
                  <c:v>0.97806154925109867</c:v>
                </c:pt>
                <c:pt idx="196">
                  <c:v>0.9803688031195843</c:v>
                </c:pt>
                <c:pt idx="197">
                  <c:v>0.98445920756457772</c:v>
                </c:pt>
                <c:pt idx="198">
                  <c:v>0.98981387546378174</c:v>
                </c:pt>
                <c:pt idx="199">
                  <c:v>0.98970821013897725</c:v>
                </c:pt>
                <c:pt idx="200">
                  <c:v>0.99614207156300283</c:v>
                </c:pt>
                <c:pt idx="201">
                  <c:v>0.99494796833733889</c:v>
                </c:pt>
                <c:pt idx="202">
                  <c:v>1.0010502123112821</c:v>
                </c:pt>
                <c:pt idx="203">
                  <c:v>1.0027664149467641</c:v>
                </c:pt>
                <c:pt idx="204">
                  <c:v>1.004806694376793</c:v>
                </c:pt>
                <c:pt idx="205">
                  <c:v>1.0076775617910001</c:v>
                </c:pt>
                <c:pt idx="206">
                  <c:v>1.009396460982847</c:v>
                </c:pt>
                <c:pt idx="207">
                  <c:v>1.009081156346648</c:v>
                </c:pt>
                <c:pt idx="208">
                  <c:v>1.013226266182403</c:v>
                </c:pt>
                <c:pt idx="209">
                  <c:v>1.0138849221880759</c:v>
                </c:pt>
                <c:pt idx="210">
                  <c:v>1.01553190978968</c:v>
                </c:pt>
                <c:pt idx="211">
                  <c:v>1.0141031026515921</c:v>
                </c:pt>
                <c:pt idx="212">
                  <c:v>1.0125947939541069</c:v>
                </c:pt>
                <c:pt idx="213">
                  <c:v>1.018000504143783</c:v>
                </c:pt>
                <c:pt idx="214">
                  <c:v>1.019114231620053</c:v>
                </c:pt>
                <c:pt idx="215">
                  <c:v>1.015091988963861</c:v>
                </c:pt>
                <c:pt idx="216">
                  <c:v>1.017469982891084</c:v>
                </c:pt>
                <c:pt idx="217">
                  <c:v>1.0190792167599401</c:v>
                </c:pt>
                <c:pt idx="218">
                  <c:v>1.018673022710352</c:v>
                </c:pt>
                <c:pt idx="219">
                  <c:v>1.0178664163136391</c:v>
                </c:pt>
                <c:pt idx="220">
                  <c:v>1.0137157925230049</c:v>
                </c:pt>
                <c:pt idx="221">
                  <c:v>1.0174646752527841</c:v>
                </c:pt>
                <c:pt idx="222">
                  <c:v>1.0177164135589989</c:v>
                </c:pt>
                <c:pt idx="223">
                  <c:v>1.017299974061499</c:v>
                </c:pt>
                <c:pt idx="224">
                  <c:v>1.015344928417879</c:v>
                </c:pt>
                <c:pt idx="225">
                  <c:v>1.013261811256549</c:v>
                </c:pt>
                <c:pt idx="226">
                  <c:v>1.0140003353792171</c:v>
                </c:pt>
                <c:pt idx="227">
                  <c:v>1.011016899974915</c:v>
                </c:pt>
                <c:pt idx="228">
                  <c:v>1.009128207987229</c:v>
                </c:pt>
                <c:pt idx="229">
                  <c:v>1.0098790962114099</c:v>
                </c:pt>
                <c:pt idx="230">
                  <c:v>1.009361759615097</c:v>
                </c:pt>
                <c:pt idx="231">
                  <c:v>1.007979850037332</c:v>
                </c:pt>
                <c:pt idx="232">
                  <c:v>1.006871613133884</c:v>
                </c:pt>
                <c:pt idx="233">
                  <c:v>1.007155627878066</c:v>
                </c:pt>
                <c:pt idx="234">
                  <c:v>1.0033902671994319</c:v>
                </c:pt>
                <c:pt idx="235">
                  <c:v>1.0022787315653321</c:v>
                </c:pt>
                <c:pt idx="236">
                  <c:v>1.0066251425757671</c:v>
                </c:pt>
                <c:pt idx="237">
                  <c:v>1.0012675313607791</c:v>
                </c:pt>
                <c:pt idx="238">
                  <c:v>0.99981331730822076</c:v>
                </c:pt>
                <c:pt idx="239">
                  <c:v>0.99810958487485535</c:v>
                </c:pt>
                <c:pt idx="240">
                  <c:v>0.99736466012967306</c:v>
                </c:pt>
                <c:pt idx="241">
                  <c:v>0.99397676802846291</c:v>
                </c:pt>
                <c:pt idx="242">
                  <c:v>0.99528564514183826</c:v>
                </c:pt>
                <c:pt idx="243">
                  <c:v>0.99058420584517959</c:v>
                </c:pt>
                <c:pt idx="244">
                  <c:v>0.99588977360987541</c:v>
                </c:pt>
                <c:pt idx="245">
                  <c:v>0.986857048030096</c:v>
                </c:pt>
                <c:pt idx="246">
                  <c:v>0.98719455125742694</c:v>
                </c:pt>
                <c:pt idx="247">
                  <c:v>0.98652252844230848</c:v>
                </c:pt>
                <c:pt idx="248">
                  <c:v>0.98400653348110334</c:v>
                </c:pt>
                <c:pt idx="249">
                  <c:v>0.97869518571271874</c:v>
                </c:pt>
                <c:pt idx="250">
                  <c:v>0.98351189805356398</c:v>
                </c:pt>
                <c:pt idx="251">
                  <c:v>0.98472864332304266</c:v>
                </c:pt>
                <c:pt idx="252">
                  <c:v>0.98478980968933272</c:v>
                </c:pt>
                <c:pt idx="253">
                  <c:v>0.98910861563059194</c:v>
                </c:pt>
                <c:pt idx="254">
                  <c:v>0.98731832216173565</c:v>
                </c:pt>
                <c:pt idx="255">
                  <c:v>0.99729492020387078</c:v>
                </c:pt>
                <c:pt idx="256">
                  <c:v>1.00014878995983</c:v>
                </c:pt>
                <c:pt idx="257">
                  <c:v>1.0023853228736039</c:v>
                </c:pt>
                <c:pt idx="258">
                  <c:v>1.0070946991579559</c:v>
                </c:pt>
                <c:pt idx="259">
                  <c:v>1.0064466206113489</c:v>
                </c:pt>
                <c:pt idx="260">
                  <c:v>1.0036755627961209</c:v>
                </c:pt>
                <c:pt idx="261">
                  <c:v>1.005449723255692</c:v>
                </c:pt>
                <c:pt idx="262">
                  <c:v>0.99722860078444564</c:v>
                </c:pt>
                <c:pt idx="263">
                  <c:v>1.010310795686532</c:v>
                </c:pt>
                <c:pt idx="264">
                  <c:v>0.99985516632055926</c:v>
                </c:pt>
                <c:pt idx="265">
                  <c:v>1.001936633159791</c:v>
                </c:pt>
                <c:pt idx="266">
                  <c:v>1.00155317253833</c:v>
                </c:pt>
                <c:pt idx="267">
                  <c:v>1.0005819368302999</c:v>
                </c:pt>
                <c:pt idx="268">
                  <c:v>1.0076544076205081</c:v>
                </c:pt>
                <c:pt idx="269">
                  <c:v>1.007746368622195</c:v>
                </c:pt>
                <c:pt idx="270">
                  <c:v>1.0079614254302269</c:v>
                </c:pt>
                <c:pt idx="271">
                  <c:v>1.0019489783080791</c:v>
                </c:pt>
                <c:pt idx="272">
                  <c:v>1.0036529616911201</c:v>
                </c:pt>
                <c:pt idx="273">
                  <c:v>1.011734417996869</c:v>
                </c:pt>
                <c:pt idx="274">
                  <c:v>1.002526649988017</c:v>
                </c:pt>
                <c:pt idx="275">
                  <c:v>1.005010909653852</c:v>
                </c:pt>
                <c:pt idx="276">
                  <c:v>1.008426741264947</c:v>
                </c:pt>
                <c:pt idx="277">
                  <c:v>1.0069452508293339</c:v>
                </c:pt>
                <c:pt idx="278">
                  <c:v>1.008275766942899</c:v>
                </c:pt>
                <c:pt idx="279">
                  <c:v>1.0067117247507591</c:v>
                </c:pt>
                <c:pt idx="280">
                  <c:v>0.99950438031568256</c:v>
                </c:pt>
                <c:pt idx="281">
                  <c:v>0.99561363804211522</c:v>
                </c:pt>
                <c:pt idx="282">
                  <c:v>0.99919564211888678</c:v>
                </c:pt>
                <c:pt idx="283">
                  <c:v>1.0082674252898141</c:v>
                </c:pt>
                <c:pt idx="284">
                  <c:v>1.003071635587518</c:v>
                </c:pt>
                <c:pt idx="285">
                  <c:v>1.000920492968099</c:v>
                </c:pt>
                <c:pt idx="286">
                  <c:v>0.99848323377768233</c:v>
                </c:pt>
                <c:pt idx="287">
                  <c:v>0.99893679269877</c:v>
                </c:pt>
                <c:pt idx="288">
                  <c:v>1.002297251810591</c:v>
                </c:pt>
                <c:pt idx="289">
                  <c:v>1.0023916606374319</c:v>
                </c:pt>
                <c:pt idx="290">
                  <c:v>0.99718585544221772</c:v>
                </c:pt>
                <c:pt idx="291">
                  <c:v>1.0022634319595849</c:v>
                </c:pt>
                <c:pt idx="292">
                  <c:v>0.999361018138475</c:v>
                </c:pt>
                <c:pt idx="293">
                  <c:v>0.99846722544472344</c:v>
                </c:pt>
                <c:pt idx="294">
                  <c:v>0.99642039673160188</c:v>
                </c:pt>
                <c:pt idx="295">
                  <c:v>1.0012454044193551</c:v>
                </c:pt>
                <c:pt idx="296">
                  <c:v>0.98961200289751483</c:v>
                </c:pt>
                <c:pt idx="297">
                  <c:v>0.99346118964731478</c:v>
                </c:pt>
                <c:pt idx="298">
                  <c:v>0.99319799647499007</c:v>
                </c:pt>
                <c:pt idx="299">
                  <c:v>0.98879875927796934</c:v>
                </c:pt>
                <c:pt idx="300">
                  <c:v>0.98876315472150178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80-499A-BBA7-A6C8F76A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604287"/>
        <c:axId val="1799589727"/>
      </c:scatterChart>
      <c:valAx>
        <c:axId val="17996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89727"/>
        <c:crosses val="autoZero"/>
        <c:crossBetween val="midCat"/>
      </c:valAx>
      <c:valAx>
        <c:axId val="179958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0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 8.0'!$B$1</c:f>
              <c:strCache>
                <c:ptCount val="1"/>
                <c:pt idx="0">
                  <c:v>ads8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 8.0'!$A$2:$A$302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8.0'!$B$2:$B$302</c:f>
              <c:numCache>
                <c:formatCode>General</c:formatCode>
                <c:ptCount val="301"/>
                <c:pt idx="0">
                  <c:v>0.42995467016410321</c:v>
                </c:pt>
                <c:pt idx="1">
                  <c:v>0.43213109023025931</c:v>
                </c:pt>
                <c:pt idx="2">
                  <c:v>0.43800851098915178</c:v>
                </c:pt>
                <c:pt idx="3">
                  <c:v>0.44072552044734492</c:v>
                </c:pt>
                <c:pt idx="4">
                  <c:v>0.44387722629612891</c:v>
                </c:pt>
                <c:pt idx="5">
                  <c:v>0.4458911893359222</c:v>
                </c:pt>
                <c:pt idx="6">
                  <c:v>0.44887060731704781</c:v>
                </c:pt>
                <c:pt idx="7">
                  <c:v>0.4517542340608523</c:v>
                </c:pt>
                <c:pt idx="8">
                  <c:v>0.45451363020649649</c:v>
                </c:pt>
                <c:pt idx="9">
                  <c:v>0.45728767342333809</c:v>
                </c:pt>
                <c:pt idx="10">
                  <c:v>0.46012177571054169</c:v>
                </c:pt>
                <c:pt idx="11">
                  <c:v>0.46299359342703589</c:v>
                </c:pt>
                <c:pt idx="12">
                  <c:v>0.46632708824629487</c:v>
                </c:pt>
                <c:pt idx="13">
                  <c:v>0.46836390622606</c:v>
                </c:pt>
                <c:pt idx="14">
                  <c:v>0.47147686161949448</c:v>
                </c:pt>
                <c:pt idx="15">
                  <c:v>0.47412698821188631</c:v>
                </c:pt>
                <c:pt idx="16">
                  <c:v>0.47725089698362699</c:v>
                </c:pt>
                <c:pt idx="17">
                  <c:v>0.48037894558092958</c:v>
                </c:pt>
                <c:pt idx="18">
                  <c:v>0.48321838492027402</c:v>
                </c:pt>
                <c:pt idx="19">
                  <c:v>0.48661418791547761</c:v>
                </c:pt>
                <c:pt idx="20">
                  <c:v>0.48862056086116562</c:v>
                </c:pt>
                <c:pt idx="21">
                  <c:v>0.4915486569378163</c:v>
                </c:pt>
                <c:pt idx="22">
                  <c:v>0.49465315874161159</c:v>
                </c:pt>
                <c:pt idx="23">
                  <c:v>0.49693632482968902</c:v>
                </c:pt>
                <c:pt idx="24">
                  <c:v>0.49975396469876132</c:v>
                </c:pt>
                <c:pt idx="25">
                  <c:v>0.50222666179352071</c:v>
                </c:pt>
                <c:pt idx="26">
                  <c:v>0.5045145215653557</c:v>
                </c:pt>
                <c:pt idx="27">
                  <c:v>0.50716244743691263</c:v>
                </c:pt>
                <c:pt idx="28">
                  <c:v>0.5096176956016838</c:v>
                </c:pt>
                <c:pt idx="29">
                  <c:v>0.51164585184219091</c:v>
                </c:pt>
                <c:pt idx="30">
                  <c:v>0.51414408001411493</c:v>
                </c:pt>
                <c:pt idx="31">
                  <c:v>0.51629915960745554</c:v>
                </c:pt>
                <c:pt idx="32">
                  <c:v>0.5185714614985889</c:v>
                </c:pt>
                <c:pt idx="33">
                  <c:v>0.52093865460319366</c:v>
                </c:pt>
                <c:pt idx="34">
                  <c:v>0.5226131942475819</c:v>
                </c:pt>
                <c:pt idx="35">
                  <c:v>0.52435516301553353</c:v>
                </c:pt>
                <c:pt idx="36">
                  <c:v>0.52614717320671112</c:v>
                </c:pt>
                <c:pt idx="37">
                  <c:v>0.52814254205308508</c:v>
                </c:pt>
                <c:pt idx="38">
                  <c:v>0.53010937040692296</c:v>
                </c:pt>
                <c:pt idx="39">
                  <c:v>0.53254470975775536</c:v>
                </c:pt>
                <c:pt idx="40">
                  <c:v>0.53414399698420056</c:v>
                </c:pt>
                <c:pt idx="41">
                  <c:v>0.53537049858054253</c:v>
                </c:pt>
                <c:pt idx="42">
                  <c:v>0.5375973013857247</c:v>
                </c:pt>
                <c:pt idx="43">
                  <c:v>0.5387190753938359</c:v>
                </c:pt>
                <c:pt idx="44">
                  <c:v>0.54129143632649268</c:v>
                </c:pt>
                <c:pt idx="45">
                  <c:v>0.54269172850947911</c:v>
                </c:pt>
                <c:pt idx="46">
                  <c:v>0.54475610577760092</c:v>
                </c:pt>
                <c:pt idx="47">
                  <c:v>0.54702561199740207</c:v>
                </c:pt>
                <c:pt idx="48">
                  <c:v>0.5493302635700833</c:v>
                </c:pt>
                <c:pt idx="49">
                  <c:v>0.55098175354620704</c:v>
                </c:pt>
                <c:pt idx="50">
                  <c:v>0.55259989202062676</c:v>
                </c:pt>
                <c:pt idx="51">
                  <c:v>0.55445190681022904</c:v>
                </c:pt>
                <c:pt idx="52">
                  <c:v>0.55723427213563592</c:v>
                </c:pt>
                <c:pt idx="53">
                  <c:v>0.55957009544901504</c:v>
                </c:pt>
                <c:pt idx="54">
                  <c:v>0.56149039708411441</c:v>
                </c:pt>
                <c:pt idx="55">
                  <c:v>0.56494440192487416</c:v>
                </c:pt>
                <c:pt idx="56">
                  <c:v>0.56634097092058255</c:v>
                </c:pt>
                <c:pt idx="57">
                  <c:v>0.56918268020901097</c:v>
                </c:pt>
                <c:pt idx="58">
                  <c:v>0.5713452426086475</c:v>
                </c:pt>
                <c:pt idx="59">
                  <c:v>0.57461280902927647</c:v>
                </c:pt>
                <c:pt idx="60">
                  <c:v>0.57659860978149202</c:v>
                </c:pt>
                <c:pt idx="61">
                  <c:v>0.57936069797897227</c:v>
                </c:pt>
                <c:pt idx="62">
                  <c:v>0.58273793172530719</c:v>
                </c:pt>
                <c:pt idx="63">
                  <c:v>0.58503785982652923</c:v>
                </c:pt>
                <c:pt idx="64">
                  <c:v>0.58809793392746257</c:v>
                </c:pt>
                <c:pt idx="65">
                  <c:v>0.59209029377339406</c:v>
                </c:pt>
                <c:pt idx="66">
                  <c:v>0.59469700433004069</c:v>
                </c:pt>
                <c:pt idx="67">
                  <c:v>0.59802973732327525</c:v>
                </c:pt>
                <c:pt idx="68">
                  <c:v>0.6021488390985873</c:v>
                </c:pt>
                <c:pt idx="69">
                  <c:v>0.60529979843400461</c:v>
                </c:pt>
                <c:pt idx="70">
                  <c:v>0.60959458176462233</c:v>
                </c:pt>
                <c:pt idx="71">
                  <c:v>0.61278027326758022</c:v>
                </c:pt>
                <c:pt idx="72">
                  <c:v>0.61602267518042364</c:v>
                </c:pt>
                <c:pt idx="73">
                  <c:v>0.61949769959365175</c:v>
                </c:pt>
                <c:pt idx="74">
                  <c:v>0.62398943744383795</c:v>
                </c:pt>
                <c:pt idx="75">
                  <c:v>0.62733135775864102</c:v>
                </c:pt>
                <c:pt idx="76">
                  <c:v>0.63195393147996326</c:v>
                </c:pt>
                <c:pt idx="77">
                  <c:v>0.63590737106158723</c:v>
                </c:pt>
                <c:pt idx="78">
                  <c:v>0.64020537273076095</c:v>
                </c:pt>
                <c:pt idx="79">
                  <c:v>0.64491174532859141</c:v>
                </c:pt>
                <c:pt idx="80">
                  <c:v>0.64994478789185417</c:v>
                </c:pt>
                <c:pt idx="81">
                  <c:v>0.65371404795578802</c:v>
                </c:pt>
                <c:pt idx="82">
                  <c:v>0.65845515306748137</c:v>
                </c:pt>
                <c:pt idx="83">
                  <c:v>0.66272115903136197</c:v>
                </c:pt>
                <c:pt idx="84">
                  <c:v>0.66686939274953572</c:v>
                </c:pt>
                <c:pt idx="85">
                  <c:v>0.67237479423897306</c:v>
                </c:pt>
                <c:pt idx="86">
                  <c:v>0.67545346101150894</c:v>
                </c:pt>
                <c:pt idx="87">
                  <c:v>0.68137404262644075</c:v>
                </c:pt>
                <c:pt idx="88">
                  <c:v>0.68686409858925779</c:v>
                </c:pt>
                <c:pt idx="89">
                  <c:v>0.69103499064737695</c:v>
                </c:pt>
                <c:pt idx="90">
                  <c:v>0.69723749983338601</c:v>
                </c:pt>
                <c:pt idx="91">
                  <c:v>0.70180460868581884</c:v>
                </c:pt>
                <c:pt idx="92">
                  <c:v>0.70664139856194808</c:v>
                </c:pt>
                <c:pt idx="93">
                  <c:v>0.71182823375831561</c:v>
                </c:pt>
                <c:pt idx="94">
                  <c:v>0.71634363467388651</c:v>
                </c:pt>
                <c:pt idx="95">
                  <c:v>0.72088592309169131</c:v>
                </c:pt>
                <c:pt idx="96">
                  <c:v>0.7251435975407986</c:v>
                </c:pt>
                <c:pt idx="97">
                  <c:v>0.73039012506629086</c:v>
                </c:pt>
                <c:pt idx="98">
                  <c:v>0.73545525724632876</c:v>
                </c:pt>
                <c:pt idx="99">
                  <c:v>0.74169343981609037</c:v>
                </c:pt>
                <c:pt idx="100">
                  <c:v>0.74578746184621969</c:v>
                </c:pt>
                <c:pt idx="101">
                  <c:v>0.75170033220924004</c:v>
                </c:pt>
                <c:pt idx="102">
                  <c:v>0.75708208264977617</c:v>
                </c:pt>
                <c:pt idx="103">
                  <c:v>0.76101120714065151</c:v>
                </c:pt>
                <c:pt idx="104">
                  <c:v>0.7665835355924342</c:v>
                </c:pt>
                <c:pt idx="105">
                  <c:v>0.77220748141612516</c:v>
                </c:pt>
                <c:pt idx="106">
                  <c:v>0.77795436159012188</c:v>
                </c:pt>
                <c:pt idx="107">
                  <c:v>0.78277957477229654</c:v>
                </c:pt>
                <c:pt idx="108">
                  <c:v>0.78690865022758139</c:v>
                </c:pt>
                <c:pt idx="109">
                  <c:v>0.79216639829854052</c:v>
                </c:pt>
                <c:pt idx="110">
                  <c:v>0.79652507398431105</c:v>
                </c:pt>
                <c:pt idx="111">
                  <c:v>0.80163633652849475</c:v>
                </c:pt>
                <c:pt idx="112">
                  <c:v>0.80708205715975001</c:v>
                </c:pt>
                <c:pt idx="113">
                  <c:v>0.81132143066713069</c:v>
                </c:pt>
                <c:pt idx="114">
                  <c:v>0.81442300034271931</c:v>
                </c:pt>
                <c:pt idx="115">
                  <c:v>0.82101372319897015</c:v>
                </c:pt>
                <c:pt idx="116">
                  <c:v>0.82440063593453061</c:v>
                </c:pt>
                <c:pt idx="117">
                  <c:v>0.82945404839990589</c:v>
                </c:pt>
                <c:pt idx="118">
                  <c:v>0.83348809276797975</c:v>
                </c:pt>
                <c:pt idx="119">
                  <c:v>0.8374302742001728</c:v>
                </c:pt>
                <c:pt idx="120">
                  <c:v>0.8416558501205389</c:v>
                </c:pt>
                <c:pt idx="121">
                  <c:v>0.84474221546624062</c:v>
                </c:pt>
                <c:pt idx="122">
                  <c:v>0.85036118000049721</c:v>
                </c:pt>
                <c:pt idx="123">
                  <c:v>0.85179038158196119</c:v>
                </c:pt>
                <c:pt idx="124">
                  <c:v>0.85666672164078028</c:v>
                </c:pt>
                <c:pt idx="125">
                  <c:v>0.86150071689635732</c:v>
                </c:pt>
                <c:pt idx="126">
                  <c:v>0.86535909354171114</c:v>
                </c:pt>
                <c:pt idx="127">
                  <c:v>0.86719052737920099</c:v>
                </c:pt>
                <c:pt idx="128">
                  <c:v>0.87003204840670512</c:v>
                </c:pt>
                <c:pt idx="129">
                  <c:v>0.8751970104056539</c:v>
                </c:pt>
                <c:pt idx="130">
                  <c:v>0.87600954875027282</c:v>
                </c:pt>
                <c:pt idx="131">
                  <c:v>0.87927083897207492</c:v>
                </c:pt>
                <c:pt idx="132">
                  <c:v>0.8836911245969945</c:v>
                </c:pt>
                <c:pt idx="133">
                  <c:v>0.88556236757507834</c:v>
                </c:pt>
                <c:pt idx="134">
                  <c:v>0.88782241886290658</c:v>
                </c:pt>
                <c:pt idx="135">
                  <c:v>0.89207363901281678</c:v>
                </c:pt>
                <c:pt idx="136">
                  <c:v>0.89410547782225058</c:v>
                </c:pt>
                <c:pt idx="137">
                  <c:v>0.89677988718438284</c:v>
                </c:pt>
                <c:pt idx="138">
                  <c:v>0.90144783744778167</c:v>
                </c:pt>
                <c:pt idx="139">
                  <c:v>0.90299844415000829</c:v>
                </c:pt>
                <c:pt idx="140">
                  <c:v>0.90406982757684684</c:v>
                </c:pt>
                <c:pt idx="141">
                  <c:v>0.90814051176978494</c:v>
                </c:pt>
                <c:pt idx="142">
                  <c:v>0.91227890422310454</c:v>
                </c:pt>
                <c:pt idx="143">
                  <c:v>0.91379957976582749</c:v>
                </c:pt>
                <c:pt idx="144">
                  <c:v>0.91384126882760919</c:v>
                </c:pt>
                <c:pt idx="145">
                  <c:v>0.91575104435227939</c:v>
                </c:pt>
                <c:pt idx="146">
                  <c:v>0.91986631133352681</c:v>
                </c:pt>
                <c:pt idx="147">
                  <c:v>0.92090430184585836</c:v>
                </c:pt>
                <c:pt idx="148">
                  <c:v>0.91935864787679922</c:v>
                </c:pt>
                <c:pt idx="149">
                  <c:v>0.9233286119062093</c:v>
                </c:pt>
                <c:pt idx="150">
                  <c:v>0.92557033386187115</c:v>
                </c:pt>
                <c:pt idx="151">
                  <c:v>0.92667605474598658</c:v>
                </c:pt>
                <c:pt idx="152">
                  <c:v>0.92920667580310912</c:v>
                </c:pt>
                <c:pt idx="153">
                  <c:v>0.93116867698548156</c:v>
                </c:pt>
                <c:pt idx="154">
                  <c:v>0.93051621093981562</c:v>
                </c:pt>
                <c:pt idx="155">
                  <c:v>0.9350641714228064</c:v>
                </c:pt>
                <c:pt idx="156">
                  <c:v>0.93446994177844167</c:v>
                </c:pt>
                <c:pt idx="157">
                  <c:v>0.93534897839478681</c:v>
                </c:pt>
                <c:pt idx="158">
                  <c:v>0.93542969968553169</c:v>
                </c:pt>
                <c:pt idx="159">
                  <c:v>0.93504999280197687</c:v>
                </c:pt>
                <c:pt idx="160">
                  <c:v>0.93781297575333411</c:v>
                </c:pt>
                <c:pt idx="161">
                  <c:v>0.9365277066857105</c:v>
                </c:pt>
                <c:pt idx="162">
                  <c:v>0.93982016619266007</c:v>
                </c:pt>
                <c:pt idx="163">
                  <c:v>0.93827489754684901</c:v>
                </c:pt>
                <c:pt idx="164">
                  <c:v>0.94162453412222846</c:v>
                </c:pt>
                <c:pt idx="165">
                  <c:v>0.93992406398917061</c:v>
                </c:pt>
                <c:pt idx="166">
                  <c:v>0.94100760326520949</c:v>
                </c:pt>
                <c:pt idx="167">
                  <c:v>0.94416444567261137</c:v>
                </c:pt>
                <c:pt idx="168">
                  <c:v>0.9445243329824814</c:v>
                </c:pt>
                <c:pt idx="169">
                  <c:v>0.94532950836926999</c:v>
                </c:pt>
                <c:pt idx="170">
                  <c:v>0.94855519017609713</c:v>
                </c:pt>
                <c:pt idx="171">
                  <c:v>0.95031264840141705</c:v>
                </c:pt>
                <c:pt idx="172">
                  <c:v>0.94963211262750002</c:v>
                </c:pt>
                <c:pt idx="173">
                  <c:v>0.95168711927793315</c:v>
                </c:pt>
                <c:pt idx="174">
                  <c:v>0.95130554378676158</c:v>
                </c:pt>
                <c:pt idx="175">
                  <c:v>0.95448261047468252</c:v>
                </c:pt>
                <c:pt idx="176">
                  <c:v>0.95290503925753156</c:v>
                </c:pt>
                <c:pt idx="177">
                  <c:v>0.95534918027505089</c:v>
                </c:pt>
                <c:pt idx="178">
                  <c:v>0.95253995412434611</c:v>
                </c:pt>
                <c:pt idx="179">
                  <c:v>0.95054756562098763</c:v>
                </c:pt>
                <c:pt idx="180">
                  <c:v>0.94808694007104843</c:v>
                </c:pt>
                <c:pt idx="181">
                  <c:v>0.95116811791856271</c:v>
                </c:pt>
                <c:pt idx="182">
                  <c:v>0.95097514162895491</c:v>
                </c:pt>
                <c:pt idx="183">
                  <c:v>0.9535403042809627</c:v>
                </c:pt>
                <c:pt idx="184">
                  <c:v>0.95488932976003216</c:v>
                </c:pt>
                <c:pt idx="185">
                  <c:v>0.95852632238972901</c:v>
                </c:pt>
                <c:pt idx="186">
                  <c:v>0.95946875406297305</c:v>
                </c:pt>
                <c:pt idx="187">
                  <c:v>0.95972731879622875</c:v>
                </c:pt>
                <c:pt idx="188">
                  <c:v>0.96294939683752889</c:v>
                </c:pt>
                <c:pt idx="189">
                  <c:v>0.96531526549937607</c:v>
                </c:pt>
                <c:pt idx="190">
                  <c:v>0.96712513542493062</c:v>
                </c:pt>
                <c:pt idx="191">
                  <c:v>0.97068040565775715</c:v>
                </c:pt>
                <c:pt idx="192">
                  <c:v>0.97409611332032964</c:v>
                </c:pt>
                <c:pt idx="193">
                  <c:v>0.97855212003373238</c:v>
                </c:pt>
                <c:pt idx="194">
                  <c:v>0.9833427142275335</c:v>
                </c:pt>
                <c:pt idx="195">
                  <c:v>0.98151436175307649</c:v>
                </c:pt>
                <c:pt idx="196">
                  <c:v>0.99212622717481025</c:v>
                </c:pt>
                <c:pt idx="197">
                  <c:v>0.99378656859615866</c:v>
                </c:pt>
                <c:pt idx="198">
                  <c:v>0.99519324897174333</c:v>
                </c:pt>
                <c:pt idx="199">
                  <c:v>0.99780229129377396</c:v>
                </c:pt>
                <c:pt idx="200">
                  <c:v>1.0004865902251741</c:v>
                </c:pt>
                <c:pt idx="201">
                  <c:v>1.005678491748867</c:v>
                </c:pt>
                <c:pt idx="202">
                  <c:v>1.0081321048884291</c:v>
                </c:pt>
                <c:pt idx="203">
                  <c:v>1.0113419876974299</c:v>
                </c:pt>
                <c:pt idx="204">
                  <c:v>1.015054486763179</c:v>
                </c:pt>
                <c:pt idx="205">
                  <c:v>1.0188441174209999</c:v>
                </c:pt>
                <c:pt idx="206">
                  <c:v>1.0185893198810909</c:v>
                </c:pt>
                <c:pt idx="207">
                  <c:v>1.02149966635085</c:v>
                </c:pt>
                <c:pt idx="208">
                  <c:v>1.024648678861938</c:v>
                </c:pt>
                <c:pt idx="209">
                  <c:v>1.024815841317934</c:v>
                </c:pt>
                <c:pt idx="210">
                  <c:v>1.0258396351584871</c:v>
                </c:pt>
                <c:pt idx="211">
                  <c:v>1.0308678201671551</c:v>
                </c:pt>
                <c:pt idx="212">
                  <c:v>1.031142583541826</c:v>
                </c:pt>
                <c:pt idx="213">
                  <c:v>1.0305219225402069</c:v>
                </c:pt>
                <c:pt idx="214">
                  <c:v>1.0311077127720161</c:v>
                </c:pt>
                <c:pt idx="215">
                  <c:v>1.032523500031894</c:v>
                </c:pt>
                <c:pt idx="216">
                  <c:v>1.0321585352866089</c:v>
                </c:pt>
                <c:pt idx="217">
                  <c:v>1.0358453170381301</c:v>
                </c:pt>
                <c:pt idx="218">
                  <c:v>1.0361910290847911</c:v>
                </c:pt>
                <c:pt idx="219">
                  <c:v>1.034807905590637</c:v>
                </c:pt>
                <c:pt idx="220">
                  <c:v>1.0312681788907621</c:v>
                </c:pt>
                <c:pt idx="221">
                  <c:v>1.0365843839310731</c:v>
                </c:pt>
                <c:pt idx="222">
                  <c:v>1.0346561583693641</c:v>
                </c:pt>
                <c:pt idx="223">
                  <c:v>1.0339757343546261</c:v>
                </c:pt>
                <c:pt idx="224">
                  <c:v>1.0309676314809679</c:v>
                </c:pt>
                <c:pt idx="225">
                  <c:v>1.0308121264358141</c:v>
                </c:pt>
                <c:pt idx="226">
                  <c:v>1.0336098719654969</c:v>
                </c:pt>
                <c:pt idx="227">
                  <c:v>1.027713040862213</c:v>
                </c:pt>
                <c:pt idx="228">
                  <c:v>1.0324423228188579</c:v>
                </c:pt>
                <c:pt idx="229">
                  <c:v>1.0299464460182539</c:v>
                </c:pt>
                <c:pt idx="230">
                  <c:v>1.0301816689010039</c:v>
                </c:pt>
                <c:pt idx="231">
                  <c:v>1.0296165106885169</c:v>
                </c:pt>
                <c:pt idx="232">
                  <c:v>1.028771802532841</c:v>
                </c:pt>
                <c:pt idx="233">
                  <c:v>1.0275486965211149</c:v>
                </c:pt>
                <c:pt idx="234">
                  <c:v>1.0292840579298661</c:v>
                </c:pt>
                <c:pt idx="235">
                  <c:v>1.0272513202339111</c:v>
                </c:pt>
                <c:pt idx="236">
                  <c:v>1.0195330183765441</c:v>
                </c:pt>
                <c:pt idx="237">
                  <c:v>1.0222561302371429</c:v>
                </c:pt>
                <c:pt idx="238">
                  <c:v>1.016888422710692</c:v>
                </c:pt>
                <c:pt idx="239">
                  <c:v>1.021789714140855</c:v>
                </c:pt>
                <c:pt idx="240">
                  <c:v>1.0199049692241411</c:v>
                </c:pt>
                <c:pt idx="241">
                  <c:v>1.0200762101761891</c:v>
                </c:pt>
                <c:pt idx="242">
                  <c:v>1.0192477706007641</c:v>
                </c:pt>
                <c:pt idx="243">
                  <c:v>1.0199596914812641</c:v>
                </c:pt>
                <c:pt idx="244">
                  <c:v>1.0144642314801919</c:v>
                </c:pt>
                <c:pt idx="245">
                  <c:v>1.0166478221007911</c:v>
                </c:pt>
                <c:pt idx="246">
                  <c:v>1.0158571302088439</c:v>
                </c:pt>
                <c:pt idx="247">
                  <c:v>1.004567112870576</c:v>
                </c:pt>
                <c:pt idx="248">
                  <c:v>1.008678312807066</c:v>
                </c:pt>
                <c:pt idx="249">
                  <c:v>1.0132007297769241</c:v>
                </c:pt>
                <c:pt idx="250">
                  <c:v>1.0089238058247161</c:v>
                </c:pt>
                <c:pt idx="251">
                  <c:v>1.005612802156628</c:v>
                </c:pt>
                <c:pt idx="252">
                  <c:v>1.0021578511212179</c:v>
                </c:pt>
                <c:pt idx="253">
                  <c:v>1.003545980092676</c:v>
                </c:pt>
                <c:pt idx="254">
                  <c:v>1.0049340627472421</c:v>
                </c:pt>
                <c:pt idx="255">
                  <c:v>0.99805217311990291</c:v>
                </c:pt>
                <c:pt idx="256">
                  <c:v>1.009280408784655</c:v>
                </c:pt>
                <c:pt idx="257">
                  <c:v>1.0033681681665569</c:v>
                </c:pt>
                <c:pt idx="258">
                  <c:v>0.9991907531910903</c:v>
                </c:pt>
                <c:pt idx="259">
                  <c:v>1.0011150114338789</c:v>
                </c:pt>
                <c:pt idx="260">
                  <c:v>0.99345190185658083</c:v>
                </c:pt>
                <c:pt idx="261">
                  <c:v>1.0006295875167091</c:v>
                </c:pt>
                <c:pt idx="262">
                  <c:v>0.99452813933251516</c:v>
                </c:pt>
                <c:pt idx="263">
                  <c:v>0.99717616778114659</c:v>
                </c:pt>
                <c:pt idx="264">
                  <c:v>0.99666179687796297</c:v>
                </c:pt>
                <c:pt idx="265">
                  <c:v>0.99585027580314889</c:v>
                </c:pt>
                <c:pt idx="266">
                  <c:v>0.99382514425444091</c:v>
                </c:pt>
                <c:pt idx="267">
                  <c:v>0.991734798782819</c:v>
                </c:pt>
                <c:pt idx="268">
                  <c:v>0.99756161129020982</c:v>
                </c:pt>
                <c:pt idx="269">
                  <c:v>0.9987563017843486</c:v>
                </c:pt>
                <c:pt idx="270">
                  <c:v>0.99689036879713855</c:v>
                </c:pt>
                <c:pt idx="271">
                  <c:v>1.001799975874639</c:v>
                </c:pt>
                <c:pt idx="272">
                  <c:v>0.99927106058311255</c:v>
                </c:pt>
                <c:pt idx="273">
                  <c:v>1.001196291812249</c:v>
                </c:pt>
                <c:pt idx="274">
                  <c:v>0.99648779202378623</c:v>
                </c:pt>
                <c:pt idx="275">
                  <c:v>1.0028007800866321</c:v>
                </c:pt>
                <c:pt idx="276">
                  <c:v>0.99720640386530268</c:v>
                </c:pt>
                <c:pt idx="277">
                  <c:v>0.9935568104902549</c:v>
                </c:pt>
                <c:pt idx="278">
                  <c:v>0.99503577246756858</c:v>
                </c:pt>
                <c:pt idx="279">
                  <c:v>1.001391607246281</c:v>
                </c:pt>
                <c:pt idx="280">
                  <c:v>0.99539520498550116</c:v>
                </c:pt>
                <c:pt idx="281">
                  <c:v>1.000396583221731</c:v>
                </c:pt>
                <c:pt idx="282">
                  <c:v>1.0065992834749491</c:v>
                </c:pt>
                <c:pt idx="283">
                  <c:v>0.99384156959537773</c:v>
                </c:pt>
                <c:pt idx="284">
                  <c:v>0.99326831225359991</c:v>
                </c:pt>
                <c:pt idx="285">
                  <c:v>1.0058119373296091</c:v>
                </c:pt>
                <c:pt idx="286">
                  <c:v>0.99492908558925131</c:v>
                </c:pt>
                <c:pt idx="287">
                  <c:v>0.99369143769735024</c:v>
                </c:pt>
                <c:pt idx="288">
                  <c:v>0.99816639179402167</c:v>
                </c:pt>
                <c:pt idx="289">
                  <c:v>0.99552938902237942</c:v>
                </c:pt>
                <c:pt idx="290">
                  <c:v>1.0083702870561191</c:v>
                </c:pt>
                <c:pt idx="291">
                  <c:v>1.0046404644880711</c:v>
                </c:pt>
                <c:pt idx="292">
                  <c:v>1.003552049051015</c:v>
                </c:pt>
                <c:pt idx="293">
                  <c:v>1.0060486178470971</c:v>
                </c:pt>
                <c:pt idx="294">
                  <c:v>1.000604620562821</c:v>
                </c:pt>
                <c:pt idx="295">
                  <c:v>0.99886831437349699</c:v>
                </c:pt>
                <c:pt idx="296">
                  <c:v>1.002788366207646</c:v>
                </c:pt>
                <c:pt idx="297">
                  <c:v>1.0067915740691089</c:v>
                </c:pt>
                <c:pt idx="298">
                  <c:v>1.0058250754408671</c:v>
                </c:pt>
                <c:pt idx="299">
                  <c:v>0.99779958362147469</c:v>
                </c:pt>
                <c:pt idx="300">
                  <c:v>0.9991293225939879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3-4DE5-B115-51D9E24F76C5}"/>
            </c:ext>
          </c:extLst>
        </c:ser>
        <c:ser>
          <c:idx val="1"/>
          <c:order val="1"/>
          <c:tx>
            <c:strRef>
              <c:f>'pH 8.0'!$C$1</c:f>
              <c:strCache>
                <c:ptCount val="1"/>
                <c:pt idx="0">
                  <c:v>ads9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 8.0'!$A$2:$A$302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8.0'!$C$2:$C$302</c:f>
              <c:numCache>
                <c:formatCode>General</c:formatCode>
                <c:ptCount val="301"/>
                <c:pt idx="0">
                  <c:v>0.62652866719224709</c:v>
                </c:pt>
                <c:pt idx="1">
                  <c:v>0.63172157436578524</c:v>
                </c:pt>
                <c:pt idx="2">
                  <c:v>0.6375180156779896</c:v>
                </c:pt>
                <c:pt idx="3">
                  <c:v>0.64271929672730266</c:v>
                </c:pt>
                <c:pt idx="4">
                  <c:v>0.64725606736517283</c:v>
                </c:pt>
                <c:pt idx="5">
                  <c:v>0.65289952343860236</c:v>
                </c:pt>
                <c:pt idx="6">
                  <c:v>0.65895728356993188</c:v>
                </c:pt>
                <c:pt idx="7">
                  <c:v>0.66384845961195804</c:v>
                </c:pt>
                <c:pt idx="8">
                  <c:v>0.66895761629547101</c:v>
                </c:pt>
                <c:pt idx="9">
                  <c:v>0.67495618740515495</c:v>
                </c:pt>
                <c:pt idx="10">
                  <c:v>0.68029306747475604</c:v>
                </c:pt>
                <c:pt idx="11">
                  <c:v>0.68569638255924303</c:v>
                </c:pt>
                <c:pt idx="12">
                  <c:v>0.6905729157835292</c:v>
                </c:pt>
                <c:pt idx="13">
                  <c:v>0.69647325865158016</c:v>
                </c:pt>
                <c:pt idx="14">
                  <c:v>0.70152819258921506</c:v>
                </c:pt>
                <c:pt idx="15">
                  <c:v>0.70697067722111984</c:v>
                </c:pt>
                <c:pt idx="16">
                  <c:v>0.7127571490463267</c:v>
                </c:pt>
                <c:pt idx="17">
                  <c:v>0.71765086963551572</c:v>
                </c:pt>
                <c:pt idx="18">
                  <c:v>0.72297093846812155</c:v>
                </c:pt>
                <c:pt idx="19">
                  <c:v>0.72875605107467456</c:v>
                </c:pt>
                <c:pt idx="20">
                  <c:v>0.73375803764724645</c:v>
                </c:pt>
                <c:pt idx="21">
                  <c:v>0.73884983988548725</c:v>
                </c:pt>
                <c:pt idx="22">
                  <c:v>0.7438740420823059</c:v>
                </c:pt>
                <c:pt idx="23">
                  <c:v>0.74912580894009706</c:v>
                </c:pt>
                <c:pt idx="24">
                  <c:v>0.75392281371326186</c:v>
                </c:pt>
                <c:pt idx="25">
                  <c:v>0.75906421323561357</c:v>
                </c:pt>
                <c:pt idx="26">
                  <c:v>0.763054927712988</c:v>
                </c:pt>
                <c:pt idx="27">
                  <c:v>0.76748207983560746</c:v>
                </c:pt>
                <c:pt idx="28">
                  <c:v>0.77242159318458037</c:v>
                </c:pt>
                <c:pt idx="29">
                  <c:v>0.77664144455453676</c:v>
                </c:pt>
                <c:pt idx="30">
                  <c:v>0.78122659890509594</c:v>
                </c:pt>
                <c:pt idx="31">
                  <c:v>0.78463350518624997</c:v>
                </c:pt>
                <c:pt idx="32">
                  <c:v>0.78887210367649618</c:v>
                </c:pt>
                <c:pt idx="33">
                  <c:v>0.79370206773150198</c:v>
                </c:pt>
                <c:pt idx="34">
                  <c:v>0.79666953186173206</c:v>
                </c:pt>
                <c:pt idx="35">
                  <c:v>0.79970081163756124</c:v>
                </c:pt>
                <c:pt idx="36">
                  <c:v>0.80253993152904568</c:v>
                </c:pt>
                <c:pt idx="37">
                  <c:v>0.80598008331101834</c:v>
                </c:pt>
                <c:pt idx="38">
                  <c:v>0.80891054026304032</c:v>
                </c:pt>
                <c:pt idx="39">
                  <c:v>0.81161361518235442</c:v>
                </c:pt>
                <c:pt idx="40">
                  <c:v>0.81398215648914884</c:v>
                </c:pt>
                <c:pt idx="41">
                  <c:v>0.81643299785544676</c:v>
                </c:pt>
                <c:pt idx="42">
                  <c:v>0.81774442337452991</c:v>
                </c:pt>
                <c:pt idx="43">
                  <c:v>0.81985359386276224</c:v>
                </c:pt>
                <c:pt idx="44">
                  <c:v>0.82179859407408384</c:v>
                </c:pt>
                <c:pt idx="45">
                  <c:v>0.82235871951087591</c:v>
                </c:pt>
                <c:pt idx="46">
                  <c:v>0.82382563426249811</c:v>
                </c:pt>
                <c:pt idx="47">
                  <c:v>0.8246310584294525</c:v>
                </c:pt>
                <c:pt idx="48">
                  <c:v>0.82434944826564149</c:v>
                </c:pt>
                <c:pt idx="49">
                  <c:v>0.8237306698130219</c:v>
                </c:pt>
                <c:pt idx="50">
                  <c:v>0.82470944106354382</c:v>
                </c:pt>
                <c:pt idx="51">
                  <c:v>0.82418500640712733</c:v>
                </c:pt>
                <c:pt idx="52">
                  <c:v>0.82407542728892069</c:v>
                </c:pt>
                <c:pt idx="53">
                  <c:v>0.82310288080502647</c:v>
                </c:pt>
                <c:pt idx="54">
                  <c:v>0.8233101097327582</c:v>
                </c:pt>
                <c:pt idx="55">
                  <c:v>0.82033811854131489</c:v>
                </c:pt>
                <c:pt idx="56">
                  <c:v>0.82056576739110498</c:v>
                </c:pt>
                <c:pt idx="57">
                  <c:v>0.8190327214007973</c:v>
                </c:pt>
                <c:pt idx="58">
                  <c:v>0.81787587678350515</c:v>
                </c:pt>
                <c:pt idx="59">
                  <c:v>0.81696579121359858</c:v>
                </c:pt>
                <c:pt idx="60">
                  <c:v>0.81560037522384354</c:v>
                </c:pt>
                <c:pt idx="61">
                  <c:v>0.81477086227692308</c:v>
                </c:pt>
                <c:pt idx="62">
                  <c:v>0.81367732857299968</c:v>
                </c:pt>
                <c:pt idx="63">
                  <c:v>0.81193892694839487</c:v>
                </c:pt>
                <c:pt idx="64">
                  <c:v>0.81256543770428347</c:v>
                </c:pt>
                <c:pt idx="65">
                  <c:v>0.81084006081693838</c:v>
                </c:pt>
                <c:pt idx="66">
                  <c:v>0.81034286947991119</c:v>
                </c:pt>
                <c:pt idx="67">
                  <c:v>0.80982373859027423</c:v>
                </c:pt>
                <c:pt idx="68">
                  <c:v>0.80836845507823218</c:v>
                </c:pt>
                <c:pt idx="69">
                  <c:v>0.80840002013480095</c:v>
                </c:pt>
                <c:pt idx="70">
                  <c:v>0.80740066877799643</c:v>
                </c:pt>
                <c:pt idx="71">
                  <c:v>0.80645528107659914</c:v>
                </c:pt>
                <c:pt idx="72">
                  <c:v>0.8067904845878282</c:v>
                </c:pt>
                <c:pt idx="73">
                  <c:v>0.80586221294880533</c:v>
                </c:pt>
                <c:pt idx="74">
                  <c:v>0.80632566757334723</c:v>
                </c:pt>
                <c:pt idx="75">
                  <c:v>0.8064681738816859</c:v>
                </c:pt>
                <c:pt idx="76">
                  <c:v>0.80621893282538903</c:v>
                </c:pt>
                <c:pt idx="77">
                  <c:v>0.80626737861772002</c:v>
                </c:pt>
                <c:pt idx="78">
                  <c:v>0.80581076026933984</c:v>
                </c:pt>
                <c:pt idx="79">
                  <c:v>0.80776410465339865</c:v>
                </c:pt>
                <c:pt idx="80">
                  <c:v>0.80724469861295656</c:v>
                </c:pt>
                <c:pt idx="81">
                  <c:v>0.80740825918824288</c:v>
                </c:pt>
                <c:pt idx="82">
                  <c:v>0.80933196484491321</c:v>
                </c:pt>
                <c:pt idx="83">
                  <c:v>0.80991414777350745</c:v>
                </c:pt>
                <c:pt idx="84">
                  <c:v>0.81034266335107108</c:v>
                </c:pt>
                <c:pt idx="85">
                  <c:v>0.8129419364192072</c:v>
                </c:pt>
                <c:pt idx="86">
                  <c:v>0.81277204881573584</c:v>
                </c:pt>
                <c:pt idx="87">
                  <c:v>0.81463213412216828</c:v>
                </c:pt>
                <c:pt idx="88">
                  <c:v>0.81522663952793029</c:v>
                </c:pt>
                <c:pt idx="89">
                  <c:v>0.81745906121595602</c:v>
                </c:pt>
                <c:pt idx="90">
                  <c:v>0.81908331252529698</c:v>
                </c:pt>
                <c:pt idx="91">
                  <c:v>0.8198999846777757</c:v>
                </c:pt>
                <c:pt idx="92">
                  <c:v>0.8230499306908079</c:v>
                </c:pt>
                <c:pt idx="93">
                  <c:v>0.82532007001789698</c:v>
                </c:pt>
                <c:pt idx="94">
                  <c:v>0.82841834966602312</c:v>
                </c:pt>
                <c:pt idx="95">
                  <c:v>0.82967473125936375</c:v>
                </c:pt>
                <c:pt idx="96">
                  <c:v>0.83325968860168087</c:v>
                </c:pt>
                <c:pt idx="97">
                  <c:v>0.83649502092195538</c:v>
                </c:pt>
                <c:pt idx="98">
                  <c:v>0.83736552618194215</c:v>
                </c:pt>
                <c:pt idx="99">
                  <c:v>0.84051171230227995</c:v>
                </c:pt>
                <c:pt idx="100">
                  <c:v>0.84305775074093947</c:v>
                </c:pt>
                <c:pt idx="101">
                  <c:v>0.84717770297404371</c:v>
                </c:pt>
                <c:pt idx="102">
                  <c:v>0.8501420258798642</c:v>
                </c:pt>
                <c:pt idx="103">
                  <c:v>0.85216084143421522</c:v>
                </c:pt>
                <c:pt idx="104">
                  <c:v>0.8563340927520362</c:v>
                </c:pt>
                <c:pt idx="105">
                  <c:v>0.85987404194893546</c:v>
                </c:pt>
                <c:pt idx="106">
                  <c:v>0.86188063114217806</c:v>
                </c:pt>
                <c:pt idx="107">
                  <c:v>0.86529093218381259</c:v>
                </c:pt>
                <c:pt idx="108">
                  <c:v>0.86849309555390386</c:v>
                </c:pt>
                <c:pt idx="109">
                  <c:v>0.87244157705148229</c:v>
                </c:pt>
                <c:pt idx="110">
                  <c:v>0.87632167633038904</c:v>
                </c:pt>
                <c:pt idx="111">
                  <c:v>0.8787715580655916</c:v>
                </c:pt>
                <c:pt idx="112">
                  <c:v>0.88219558356625349</c:v>
                </c:pt>
                <c:pt idx="113">
                  <c:v>0.88534118531922956</c:v>
                </c:pt>
                <c:pt idx="114">
                  <c:v>0.88939246710078146</c:v>
                </c:pt>
                <c:pt idx="115">
                  <c:v>0.89172160982751303</c:v>
                </c:pt>
                <c:pt idx="116">
                  <c:v>0.89532546199007734</c:v>
                </c:pt>
                <c:pt idx="117">
                  <c:v>0.89837351819042666</c:v>
                </c:pt>
                <c:pt idx="118">
                  <c:v>0.90100713833263801</c:v>
                </c:pt>
                <c:pt idx="119">
                  <c:v>0.90451076568261368</c:v>
                </c:pt>
                <c:pt idx="120">
                  <c:v>0.90910453209688191</c:v>
                </c:pt>
                <c:pt idx="121">
                  <c:v>0.91172787433412605</c:v>
                </c:pt>
                <c:pt idx="122">
                  <c:v>0.91440809682445912</c:v>
                </c:pt>
                <c:pt idx="123">
                  <c:v>0.91848683929737907</c:v>
                </c:pt>
                <c:pt idx="124">
                  <c:v>0.92362539169088864</c:v>
                </c:pt>
                <c:pt idx="125">
                  <c:v>0.92455776056218975</c:v>
                </c:pt>
                <c:pt idx="126">
                  <c:v>0.92518013194316606</c:v>
                </c:pt>
                <c:pt idx="127">
                  <c:v>0.93041984690802382</c:v>
                </c:pt>
                <c:pt idx="128">
                  <c:v>0.93190379890838293</c:v>
                </c:pt>
                <c:pt idx="129">
                  <c:v>0.9335588162759122</c:v>
                </c:pt>
                <c:pt idx="130">
                  <c:v>0.9383703676677464</c:v>
                </c:pt>
                <c:pt idx="131">
                  <c:v>0.94216638232118566</c:v>
                </c:pt>
                <c:pt idx="132">
                  <c:v>0.94387923821582198</c:v>
                </c:pt>
                <c:pt idx="133">
                  <c:v>0.94672588472307428</c:v>
                </c:pt>
                <c:pt idx="134">
                  <c:v>0.94841964793556499</c:v>
                </c:pt>
                <c:pt idx="135">
                  <c:v>0.94921221866197469</c:v>
                </c:pt>
                <c:pt idx="136">
                  <c:v>0.95005587100352817</c:v>
                </c:pt>
                <c:pt idx="137">
                  <c:v>0.95316110435765578</c:v>
                </c:pt>
                <c:pt idx="138">
                  <c:v>0.95557226905592452</c:v>
                </c:pt>
                <c:pt idx="139">
                  <c:v>0.95870336828014158</c:v>
                </c:pt>
                <c:pt idx="140">
                  <c:v>0.96061049082165129</c:v>
                </c:pt>
                <c:pt idx="141">
                  <c:v>0.95981117021437889</c:v>
                </c:pt>
                <c:pt idx="142">
                  <c:v>0.96337713623239707</c:v>
                </c:pt>
                <c:pt idx="143">
                  <c:v>0.96449720927818439</c:v>
                </c:pt>
                <c:pt idx="144">
                  <c:v>0.96568556526458693</c:v>
                </c:pt>
                <c:pt idx="145">
                  <c:v>0.96971586858077496</c:v>
                </c:pt>
                <c:pt idx="146">
                  <c:v>0.96828748073569504</c:v>
                </c:pt>
                <c:pt idx="147">
                  <c:v>0.96804047309510433</c:v>
                </c:pt>
                <c:pt idx="148">
                  <c:v>0.97108777654565548</c:v>
                </c:pt>
                <c:pt idx="149">
                  <c:v>0.96926594614672212</c:v>
                </c:pt>
                <c:pt idx="150">
                  <c:v>0.97185784555463373</c:v>
                </c:pt>
                <c:pt idx="151">
                  <c:v>0.97203235915030184</c:v>
                </c:pt>
                <c:pt idx="152">
                  <c:v>0.97468803483381206</c:v>
                </c:pt>
                <c:pt idx="153">
                  <c:v>0.97549752782027399</c:v>
                </c:pt>
                <c:pt idx="154">
                  <c:v>0.97703704746832032</c:v>
                </c:pt>
                <c:pt idx="155">
                  <c:v>0.97508343004732567</c:v>
                </c:pt>
                <c:pt idx="156">
                  <c:v>0.97558258225215544</c:v>
                </c:pt>
                <c:pt idx="157">
                  <c:v>0.97636394619899092</c:v>
                </c:pt>
                <c:pt idx="158">
                  <c:v>0.97670236905280639</c:v>
                </c:pt>
                <c:pt idx="159">
                  <c:v>0.97804765134829774</c:v>
                </c:pt>
                <c:pt idx="160">
                  <c:v>0.97903984044764825</c:v>
                </c:pt>
                <c:pt idx="161">
                  <c:v>0.9782757223513906</c:v>
                </c:pt>
                <c:pt idx="162">
                  <c:v>0.97693672663053488</c:v>
                </c:pt>
                <c:pt idx="163">
                  <c:v>0.97853171836154695</c:v>
                </c:pt>
                <c:pt idx="164">
                  <c:v>0.97732969599837338</c:v>
                </c:pt>
                <c:pt idx="165">
                  <c:v>0.98001925050441119</c:v>
                </c:pt>
                <c:pt idx="166">
                  <c:v>0.9793948652414568</c:v>
                </c:pt>
                <c:pt idx="167">
                  <c:v>0.98463406314580249</c:v>
                </c:pt>
                <c:pt idx="168">
                  <c:v>0.98166414161634663</c:v>
                </c:pt>
                <c:pt idx="169">
                  <c:v>0.98248567955707888</c:v>
                </c:pt>
                <c:pt idx="170">
                  <c:v>0.98139861421824748</c:v>
                </c:pt>
                <c:pt idx="171">
                  <c:v>0.9836816702585629</c:v>
                </c:pt>
                <c:pt idx="172">
                  <c:v>0.98356492199532308</c:v>
                </c:pt>
                <c:pt idx="173">
                  <c:v>0.9835619693050307</c:v>
                </c:pt>
                <c:pt idx="174">
                  <c:v>0.9846632396973225</c:v>
                </c:pt>
                <c:pt idx="175">
                  <c:v>0.98600799934446004</c:v>
                </c:pt>
                <c:pt idx="176">
                  <c:v>0.98813369724958999</c:v>
                </c:pt>
                <c:pt idx="177">
                  <c:v>0.98558744583962277</c:v>
                </c:pt>
                <c:pt idx="178">
                  <c:v>0.98088925794690041</c:v>
                </c:pt>
                <c:pt idx="179">
                  <c:v>0.97938824501401178</c:v>
                </c:pt>
                <c:pt idx="180">
                  <c:v>0.97699546135355386</c:v>
                </c:pt>
                <c:pt idx="181">
                  <c:v>0.97679497237275215</c:v>
                </c:pt>
                <c:pt idx="182">
                  <c:v>0.97569954683812066</c:v>
                </c:pt>
                <c:pt idx="183">
                  <c:v>0.9796184755646008</c:v>
                </c:pt>
                <c:pt idx="184">
                  <c:v>0.98239924247473243</c:v>
                </c:pt>
                <c:pt idx="185">
                  <c:v>0.98540424789130177</c:v>
                </c:pt>
                <c:pt idx="186">
                  <c:v>0.98609410244095885</c:v>
                </c:pt>
                <c:pt idx="187">
                  <c:v>0.9882477416302381</c:v>
                </c:pt>
                <c:pt idx="188">
                  <c:v>0.99400376166652715</c:v>
                </c:pt>
                <c:pt idx="189">
                  <c:v>0.99342471121623155</c:v>
                </c:pt>
                <c:pt idx="190">
                  <c:v>0.9939577519458771</c:v>
                </c:pt>
                <c:pt idx="191">
                  <c:v>0.99908211588500551</c:v>
                </c:pt>
                <c:pt idx="192">
                  <c:v>0.99954246281385473</c:v>
                </c:pt>
                <c:pt idx="193">
                  <c:v>1.0032456084903181</c:v>
                </c:pt>
                <c:pt idx="194">
                  <c:v>1.0053199290800541</c:v>
                </c:pt>
                <c:pt idx="195">
                  <c:v>1.0128780590856059</c:v>
                </c:pt>
                <c:pt idx="196">
                  <c:v>1.0154973815364361</c:v>
                </c:pt>
                <c:pt idx="197">
                  <c:v>1.017276503168024</c:v>
                </c:pt>
                <c:pt idx="198">
                  <c:v>1.0223268381354489</c:v>
                </c:pt>
                <c:pt idx="199">
                  <c:v>1.0254974160908881</c:v>
                </c:pt>
                <c:pt idx="200">
                  <c:v>1.0296750289983261</c:v>
                </c:pt>
                <c:pt idx="201">
                  <c:v>1.031596336586148</c:v>
                </c:pt>
                <c:pt idx="202">
                  <c:v>1.034237895093</c:v>
                </c:pt>
                <c:pt idx="203">
                  <c:v>1.038120899423471</c:v>
                </c:pt>
                <c:pt idx="204">
                  <c:v>1.0409965754560571</c:v>
                </c:pt>
                <c:pt idx="205">
                  <c:v>1.0413397922560901</c:v>
                </c:pt>
                <c:pt idx="206">
                  <c:v>1.044793794683909</c:v>
                </c:pt>
                <c:pt idx="207">
                  <c:v>1.0489808690617051</c:v>
                </c:pt>
                <c:pt idx="208">
                  <c:v>1.0465621455808529</c:v>
                </c:pt>
                <c:pt idx="209">
                  <c:v>1.053655838235583</c:v>
                </c:pt>
                <c:pt idx="210">
                  <c:v>1.051435104124991</c:v>
                </c:pt>
                <c:pt idx="211">
                  <c:v>1.0509046069451069</c:v>
                </c:pt>
                <c:pt idx="212">
                  <c:v>1.0547087119124201</c:v>
                </c:pt>
                <c:pt idx="213">
                  <c:v>1.0514142158998721</c:v>
                </c:pt>
                <c:pt idx="214">
                  <c:v>1.0542332832026591</c:v>
                </c:pt>
                <c:pt idx="215">
                  <c:v>1.0527186399370909</c:v>
                </c:pt>
                <c:pt idx="216">
                  <c:v>1.0526408288956171</c:v>
                </c:pt>
                <c:pt idx="217">
                  <c:v>1.0543294242540651</c:v>
                </c:pt>
                <c:pt idx="218">
                  <c:v>1.0577600054977161</c:v>
                </c:pt>
                <c:pt idx="219">
                  <c:v>1.050573848756134</c:v>
                </c:pt>
                <c:pt idx="220">
                  <c:v>1.0531585321361341</c:v>
                </c:pt>
                <c:pt idx="221">
                  <c:v>1.0534991876523401</c:v>
                </c:pt>
                <c:pt idx="222">
                  <c:v>1.0523231528899719</c:v>
                </c:pt>
                <c:pt idx="223">
                  <c:v>1.0483981199854471</c:v>
                </c:pt>
                <c:pt idx="224">
                  <c:v>1.0521695991327089</c:v>
                </c:pt>
                <c:pt idx="225">
                  <c:v>1.047681442964697</c:v>
                </c:pt>
                <c:pt idx="226">
                  <c:v>1.0471662501918579</c:v>
                </c:pt>
                <c:pt idx="227">
                  <c:v>1.044761797963712</c:v>
                </c:pt>
                <c:pt idx="228">
                  <c:v>1.043716776751501</c:v>
                </c:pt>
                <c:pt idx="229">
                  <c:v>1.0418804534160391</c:v>
                </c:pt>
                <c:pt idx="230">
                  <c:v>1.043218099614569</c:v>
                </c:pt>
                <c:pt idx="231">
                  <c:v>1.043111660854382</c:v>
                </c:pt>
                <c:pt idx="232">
                  <c:v>1.0408523769946509</c:v>
                </c:pt>
                <c:pt idx="233">
                  <c:v>1.04438076372384</c:v>
                </c:pt>
                <c:pt idx="234">
                  <c:v>1.035886394880454</c:v>
                </c:pt>
                <c:pt idx="235">
                  <c:v>1.0342870737560921</c:v>
                </c:pt>
                <c:pt idx="236">
                  <c:v>1.0336047809795861</c:v>
                </c:pt>
                <c:pt idx="237">
                  <c:v>1.034174982350422</c:v>
                </c:pt>
                <c:pt idx="238">
                  <c:v>1.0301170066946519</c:v>
                </c:pt>
                <c:pt idx="239">
                  <c:v>1.0296166151131789</c:v>
                </c:pt>
                <c:pt idx="240">
                  <c:v>1.0263427727204431</c:v>
                </c:pt>
                <c:pt idx="241">
                  <c:v>1.0236339503616361</c:v>
                </c:pt>
                <c:pt idx="242">
                  <c:v>1.024132613857937</c:v>
                </c:pt>
                <c:pt idx="243">
                  <c:v>1.0238076507665319</c:v>
                </c:pt>
                <c:pt idx="244">
                  <c:v>1.023538077360802</c:v>
                </c:pt>
                <c:pt idx="245">
                  <c:v>1.024797154764846</c:v>
                </c:pt>
                <c:pt idx="246">
                  <c:v>1.018657362343282</c:v>
                </c:pt>
                <c:pt idx="247">
                  <c:v>1.0159593592218199</c:v>
                </c:pt>
                <c:pt idx="248">
                  <c:v>1.011566186697858</c:v>
                </c:pt>
                <c:pt idx="249">
                  <c:v>1.0143563628182231</c:v>
                </c:pt>
                <c:pt idx="250">
                  <c:v>1.0133031535289709</c:v>
                </c:pt>
                <c:pt idx="251">
                  <c:v>1.0066558722659751</c:v>
                </c:pt>
                <c:pt idx="252">
                  <c:v>1.009727729888636</c:v>
                </c:pt>
                <c:pt idx="253">
                  <c:v>1.0074029091179151</c:v>
                </c:pt>
                <c:pt idx="254">
                  <c:v>1.004925348699621</c:v>
                </c:pt>
                <c:pt idx="255">
                  <c:v>1.001697608358145</c:v>
                </c:pt>
                <c:pt idx="256">
                  <c:v>1.00497307525343</c:v>
                </c:pt>
                <c:pt idx="257">
                  <c:v>1.0006283056598311</c:v>
                </c:pt>
                <c:pt idx="258">
                  <c:v>0.99847244974813887</c:v>
                </c:pt>
                <c:pt idx="259">
                  <c:v>0.99775103048238578</c:v>
                </c:pt>
                <c:pt idx="260">
                  <c:v>0.99008507980889926</c:v>
                </c:pt>
                <c:pt idx="261">
                  <c:v>0.99545854263648403</c:v>
                </c:pt>
                <c:pt idx="262">
                  <c:v>0.98885430299478683</c:v>
                </c:pt>
                <c:pt idx="263">
                  <c:v>0.99002092846312395</c:v>
                </c:pt>
                <c:pt idx="264">
                  <c:v>0.99205702016004682</c:v>
                </c:pt>
                <c:pt idx="265">
                  <c:v>0.99111959530408278</c:v>
                </c:pt>
                <c:pt idx="266">
                  <c:v>0.98873213825787398</c:v>
                </c:pt>
                <c:pt idx="267">
                  <c:v>0.99259357143790883</c:v>
                </c:pt>
                <c:pt idx="268">
                  <c:v>0.99865291726836503</c:v>
                </c:pt>
                <c:pt idx="269">
                  <c:v>1.001248930930996</c:v>
                </c:pt>
                <c:pt idx="270">
                  <c:v>0.99871928706310198</c:v>
                </c:pt>
                <c:pt idx="271">
                  <c:v>1.0027903601243251</c:v>
                </c:pt>
                <c:pt idx="272">
                  <c:v>1.0057613135200809</c:v>
                </c:pt>
                <c:pt idx="273">
                  <c:v>1.003370051939428</c:v>
                </c:pt>
                <c:pt idx="274">
                  <c:v>0.99969274688855292</c:v>
                </c:pt>
                <c:pt idx="275">
                  <c:v>1.0011907887402789</c:v>
                </c:pt>
                <c:pt idx="276">
                  <c:v>1.000555212700988</c:v>
                </c:pt>
                <c:pt idx="277">
                  <c:v>1.002239135178586</c:v>
                </c:pt>
                <c:pt idx="278">
                  <c:v>0.99957777893923827</c:v>
                </c:pt>
                <c:pt idx="279">
                  <c:v>1.000349114379304</c:v>
                </c:pt>
                <c:pt idx="280">
                  <c:v>0.99893318558003785</c:v>
                </c:pt>
                <c:pt idx="281">
                  <c:v>1.000591803362048</c:v>
                </c:pt>
                <c:pt idx="282">
                  <c:v>0.99804440483198853</c:v>
                </c:pt>
                <c:pt idx="283">
                  <c:v>1.000051572689733</c:v>
                </c:pt>
                <c:pt idx="284">
                  <c:v>1.0030444177886311</c:v>
                </c:pt>
                <c:pt idx="285">
                  <c:v>0.99801053296901565</c:v>
                </c:pt>
                <c:pt idx="286">
                  <c:v>1.0048584637201621</c:v>
                </c:pt>
                <c:pt idx="287">
                  <c:v>1.001463173753957</c:v>
                </c:pt>
                <c:pt idx="288">
                  <c:v>1.000284130380956</c:v>
                </c:pt>
                <c:pt idx="289">
                  <c:v>0.99445266814418298</c:v>
                </c:pt>
                <c:pt idx="290">
                  <c:v>1.004408682185993</c:v>
                </c:pt>
                <c:pt idx="291">
                  <c:v>1.0050229604268159</c:v>
                </c:pt>
                <c:pt idx="292">
                  <c:v>1.0006845857418809</c:v>
                </c:pt>
                <c:pt idx="293">
                  <c:v>1.0001262141676579</c:v>
                </c:pt>
                <c:pt idx="294">
                  <c:v>1.001829513122056</c:v>
                </c:pt>
                <c:pt idx="295">
                  <c:v>0.99377477685831228</c:v>
                </c:pt>
                <c:pt idx="296">
                  <c:v>0.99641906349164433</c:v>
                </c:pt>
                <c:pt idx="297">
                  <c:v>0.9970829183788813</c:v>
                </c:pt>
                <c:pt idx="298">
                  <c:v>1.0064506741127901</c:v>
                </c:pt>
                <c:pt idx="299">
                  <c:v>0.99903730721589035</c:v>
                </c:pt>
                <c:pt idx="300">
                  <c:v>1.0089312463829641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63-4DE5-B115-51D9E24F76C5}"/>
            </c:ext>
          </c:extLst>
        </c:ser>
        <c:ser>
          <c:idx val="2"/>
          <c:order val="2"/>
          <c:tx>
            <c:strRef>
              <c:f>'pH 8.0'!$D$1</c:f>
              <c:strCache>
                <c:ptCount val="1"/>
                <c:pt idx="0">
                  <c:v>ads10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 8.0'!$A$2:$A$302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8.0'!$D$2:$D$302</c:f>
              <c:numCache>
                <c:formatCode>General</c:formatCode>
                <c:ptCount val="301"/>
                <c:pt idx="0">
                  <c:v>0.37906612517829719</c:v>
                </c:pt>
                <c:pt idx="1">
                  <c:v>0.38046822946870901</c:v>
                </c:pt>
                <c:pt idx="2">
                  <c:v>0.38172039136243108</c:v>
                </c:pt>
                <c:pt idx="3">
                  <c:v>0.38310377009549451</c:v>
                </c:pt>
                <c:pt idx="4">
                  <c:v>0.38533070099123939</c:v>
                </c:pt>
                <c:pt idx="5">
                  <c:v>0.38685857129553181</c:v>
                </c:pt>
                <c:pt idx="6">
                  <c:v>0.38813874360157569</c:v>
                </c:pt>
                <c:pt idx="7">
                  <c:v>0.39079343960744389</c:v>
                </c:pt>
                <c:pt idx="8">
                  <c:v>0.392476518632914</c:v>
                </c:pt>
                <c:pt idx="9">
                  <c:v>0.39469385434171439</c:v>
                </c:pt>
                <c:pt idx="10">
                  <c:v>0.39676291194813729</c:v>
                </c:pt>
                <c:pt idx="11">
                  <c:v>0.39865829331671637</c:v>
                </c:pt>
                <c:pt idx="12">
                  <c:v>0.40109913859615048</c:v>
                </c:pt>
                <c:pt idx="13">
                  <c:v>0.40322902832104002</c:v>
                </c:pt>
                <c:pt idx="14">
                  <c:v>0.40520883807239072</c:v>
                </c:pt>
                <c:pt idx="15">
                  <c:v>0.40776000992331612</c:v>
                </c:pt>
                <c:pt idx="16">
                  <c:v>0.40901569255436149</c:v>
                </c:pt>
                <c:pt idx="17">
                  <c:v>0.41200770153836708</c:v>
                </c:pt>
                <c:pt idx="18">
                  <c:v>0.41415521314859249</c:v>
                </c:pt>
                <c:pt idx="19">
                  <c:v>0.41693713953982908</c:v>
                </c:pt>
                <c:pt idx="20">
                  <c:v>0.41840607734320168</c:v>
                </c:pt>
                <c:pt idx="21">
                  <c:v>0.420984371690795</c:v>
                </c:pt>
                <c:pt idx="22">
                  <c:v>0.42375127905446791</c:v>
                </c:pt>
                <c:pt idx="23">
                  <c:v>0.42539999811127532</c:v>
                </c:pt>
                <c:pt idx="24">
                  <c:v>0.42792866406738478</c:v>
                </c:pt>
                <c:pt idx="25">
                  <c:v>0.43028321071499609</c:v>
                </c:pt>
                <c:pt idx="26">
                  <c:v>0.43299340682552828</c:v>
                </c:pt>
                <c:pt idx="27">
                  <c:v>0.43516202941911208</c:v>
                </c:pt>
                <c:pt idx="28">
                  <c:v>0.43816876626884049</c:v>
                </c:pt>
                <c:pt idx="29">
                  <c:v>0.44024570893594439</c:v>
                </c:pt>
                <c:pt idx="30">
                  <c:v>0.44309172227097149</c:v>
                </c:pt>
                <c:pt idx="31">
                  <c:v>0.44559050657824217</c:v>
                </c:pt>
                <c:pt idx="32">
                  <c:v>0.44830346898579732</c:v>
                </c:pt>
                <c:pt idx="33">
                  <c:v>0.44979963775283521</c:v>
                </c:pt>
                <c:pt idx="34">
                  <c:v>0.45244850028868328</c:v>
                </c:pt>
                <c:pt idx="35">
                  <c:v>0.45505751188037341</c:v>
                </c:pt>
                <c:pt idx="36">
                  <c:v>0.457650419420013</c:v>
                </c:pt>
                <c:pt idx="37">
                  <c:v>0.46063486865921238</c:v>
                </c:pt>
                <c:pt idx="38">
                  <c:v>0.46289394084382451</c:v>
                </c:pt>
                <c:pt idx="39">
                  <c:v>0.46596628188466921</c:v>
                </c:pt>
                <c:pt idx="40">
                  <c:v>0.46791637298685762</c:v>
                </c:pt>
                <c:pt idx="41">
                  <c:v>0.469773286205035</c:v>
                </c:pt>
                <c:pt idx="42">
                  <c:v>0.47267090022874719</c:v>
                </c:pt>
                <c:pt idx="43">
                  <c:v>0.47618676042759273</c:v>
                </c:pt>
                <c:pt idx="44">
                  <c:v>0.47749036158392272</c:v>
                </c:pt>
                <c:pt idx="45">
                  <c:v>0.48127577088471268</c:v>
                </c:pt>
                <c:pt idx="46">
                  <c:v>0.48307860604897279</c:v>
                </c:pt>
                <c:pt idx="47">
                  <c:v>0.4856500555656148</c:v>
                </c:pt>
                <c:pt idx="48">
                  <c:v>0.48888894860156629</c:v>
                </c:pt>
                <c:pt idx="49">
                  <c:v>0.49132278572077198</c:v>
                </c:pt>
                <c:pt idx="50">
                  <c:v>0.49481950121971052</c:v>
                </c:pt>
                <c:pt idx="51">
                  <c:v>0.49718014123482301</c:v>
                </c:pt>
                <c:pt idx="52">
                  <c:v>0.49868081576768519</c:v>
                </c:pt>
                <c:pt idx="53">
                  <c:v>0.50332880855887441</c:v>
                </c:pt>
                <c:pt idx="54">
                  <c:v>0.50487002189575936</c:v>
                </c:pt>
                <c:pt idx="55">
                  <c:v>0.50817205604022764</c:v>
                </c:pt>
                <c:pt idx="56">
                  <c:v>0.51109006067143614</c:v>
                </c:pt>
                <c:pt idx="57">
                  <c:v>0.51332063229479885</c:v>
                </c:pt>
                <c:pt idx="58">
                  <c:v>0.51627584880609834</c:v>
                </c:pt>
                <c:pt idx="59">
                  <c:v>0.51860757580034778</c:v>
                </c:pt>
                <c:pt idx="60">
                  <c:v>0.52214190791725379</c:v>
                </c:pt>
                <c:pt idx="61">
                  <c:v>0.52625893041671501</c:v>
                </c:pt>
                <c:pt idx="62">
                  <c:v>0.52840224800292934</c:v>
                </c:pt>
                <c:pt idx="63">
                  <c:v>0.5325723556541706</c:v>
                </c:pt>
                <c:pt idx="64">
                  <c:v>0.53553495506545246</c:v>
                </c:pt>
                <c:pt idx="65">
                  <c:v>0.53846899723609409</c:v>
                </c:pt>
                <c:pt idx="66">
                  <c:v>0.5422319947998645</c:v>
                </c:pt>
                <c:pt idx="67">
                  <c:v>0.54607530483929556</c:v>
                </c:pt>
                <c:pt idx="68">
                  <c:v>0.54788940850982626</c:v>
                </c:pt>
                <c:pt idx="69">
                  <c:v>0.55198575247280324</c:v>
                </c:pt>
                <c:pt idx="70">
                  <c:v>0.55575519841432819</c:v>
                </c:pt>
                <c:pt idx="71">
                  <c:v>0.55979194968450763</c:v>
                </c:pt>
                <c:pt idx="72">
                  <c:v>0.56375805260101552</c:v>
                </c:pt>
                <c:pt idx="73">
                  <c:v>0.56751563402130123</c:v>
                </c:pt>
                <c:pt idx="74">
                  <c:v>0.57107424605372947</c:v>
                </c:pt>
                <c:pt idx="75">
                  <c:v>0.57483290008411936</c:v>
                </c:pt>
                <c:pt idx="76">
                  <c:v>0.57845859002428579</c:v>
                </c:pt>
                <c:pt idx="77">
                  <c:v>0.58356218424673856</c:v>
                </c:pt>
                <c:pt idx="78">
                  <c:v>0.58693737074347274</c:v>
                </c:pt>
                <c:pt idx="79">
                  <c:v>0.59203485600291506</c:v>
                </c:pt>
                <c:pt idx="80">
                  <c:v>0.59493852809604031</c:v>
                </c:pt>
                <c:pt idx="81">
                  <c:v>0.59914615528138571</c:v>
                </c:pt>
                <c:pt idx="82">
                  <c:v>0.60392844689670444</c:v>
                </c:pt>
                <c:pt idx="83">
                  <c:v>0.60917486983186409</c:v>
                </c:pt>
                <c:pt idx="84">
                  <c:v>0.61229099237325124</c:v>
                </c:pt>
                <c:pt idx="85">
                  <c:v>0.61757366805942193</c:v>
                </c:pt>
                <c:pt idx="86">
                  <c:v>0.62222046522790275</c:v>
                </c:pt>
                <c:pt idx="87">
                  <c:v>0.62655513715524958</c:v>
                </c:pt>
                <c:pt idx="88">
                  <c:v>0.63057469060971871</c:v>
                </c:pt>
                <c:pt idx="89">
                  <c:v>0.63639251003081476</c:v>
                </c:pt>
                <c:pt idx="90">
                  <c:v>0.64097874659162535</c:v>
                </c:pt>
                <c:pt idx="91">
                  <c:v>0.64633557482117587</c:v>
                </c:pt>
                <c:pt idx="92">
                  <c:v>0.65102108213964704</c:v>
                </c:pt>
                <c:pt idx="93">
                  <c:v>0.65488910454070226</c:v>
                </c:pt>
                <c:pt idx="94">
                  <c:v>0.660556972783781</c:v>
                </c:pt>
                <c:pt idx="95">
                  <c:v>0.66467810149923079</c:v>
                </c:pt>
                <c:pt idx="96">
                  <c:v>0.66826657203567574</c:v>
                </c:pt>
                <c:pt idx="97">
                  <c:v>0.67412548165914632</c:v>
                </c:pt>
                <c:pt idx="98">
                  <c:v>0.67927343124600448</c:v>
                </c:pt>
                <c:pt idx="99">
                  <c:v>0.68534615549610178</c:v>
                </c:pt>
                <c:pt idx="100">
                  <c:v>0.68883231714326343</c:v>
                </c:pt>
                <c:pt idx="101">
                  <c:v>0.69366082424875997</c:v>
                </c:pt>
                <c:pt idx="102">
                  <c:v>0.69787992201182869</c:v>
                </c:pt>
                <c:pt idx="103">
                  <c:v>0.70316677818219486</c:v>
                </c:pt>
                <c:pt idx="104">
                  <c:v>0.70891117985311125</c:v>
                </c:pt>
                <c:pt idx="105">
                  <c:v>0.71503825049618541</c:v>
                </c:pt>
                <c:pt idx="106">
                  <c:v>0.71929489889082854</c:v>
                </c:pt>
                <c:pt idx="107">
                  <c:v>0.7226327136885663</c:v>
                </c:pt>
                <c:pt idx="108">
                  <c:v>0.72897005037408857</c:v>
                </c:pt>
                <c:pt idx="109">
                  <c:v>0.73364442355957371</c:v>
                </c:pt>
                <c:pt idx="110">
                  <c:v>0.7382602014301517</c:v>
                </c:pt>
                <c:pt idx="111">
                  <c:v>0.74152138864393358</c:v>
                </c:pt>
                <c:pt idx="112">
                  <c:v>0.74801313068891895</c:v>
                </c:pt>
                <c:pt idx="113">
                  <c:v>0.75276978995086641</c:v>
                </c:pt>
                <c:pt idx="114">
                  <c:v>0.75837179346467321</c:v>
                </c:pt>
                <c:pt idx="115">
                  <c:v>0.76103966187044547</c:v>
                </c:pt>
                <c:pt idx="116">
                  <c:v>0.76607232408144421</c:v>
                </c:pt>
                <c:pt idx="117">
                  <c:v>0.76986254251717634</c:v>
                </c:pt>
                <c:pt idx="118">
                  <c:v>0.77307484485656475</c:v>
                </c:pt>
                <c:pt idx="119">
                  <c:v>0.77827252885113474</c:v>
                </c:pt>
                <c:pt idx="120">
                  <c:v>0.78297927171510795</c:v>
                </c:pt>
                <c:pt idx="121">
                  <c:v>0.78639584474983548</c:v>
                </c:pt>
                <c:pt idx="122">
                  <c:v>0.79156079880617336</c:v>
                </c:pt>
                <c:pt idx="123">
                  <c:v>0.79446422338491829</c:v>
                </c:pt>
                <c:pt idx="124">
                  <c:v>0.79748765410773514</c:v>
                </c:pt>
                <c:pt idx="125">
                  <c:v>0.80410573907424221</c:v>
                </c:pt>
                <c:pt idx="126">
                  <c:v>0.80563268327926874</c:v>
                </c:pt>
                <c:pt idx="127">
                  <c:v>0.81174796699316332</c:v>
                </c:pt>
                <c:pt idx="128">
                  <c:v>0.81404044484434779</c:v>
                </c:pt>
                <c:pt idx="129">
                  <c:v>0.81746309347262247</c:v>
                </c:pt>
                <c:pt idx="130">
                  <c:v>0.82029267146095641</c:v>
                </c:pt>
                <c:pt idx="131">
                  <c:v>0.82596620117725672</c:v>
                </c:pt>
                <c:pt idx="132">
                  <c:v>0.82745892932174658</c:v>
                </c:pt>
                <c:pt idx="133">
                  <c:v>0.83164379527924037</c:v>
                </c:pt>
                <c:pt idx="134">
                  <c:v>0.83544153839364366</c:v>
                </c:pt>
                <c:pt idx="135">
                  <c:v>0.8389279371420576</c:v>
                </c:pt>
                <c:pt idx="136">
                  <c:v>0.84007494939341987</c:v>
                </c:pt>
                <c:pt idx="137">
                  <c:v>0.84311414191865064</c:v>
                </c:pt>
                <c:pt idx="138">
                  <c:v>0.84653247912665197</c:v>
                </c:pt>
                <c:pt idx="139">
                  <c:v>0.84754997476781568</c:v>
                </c:pt>
                <c:pt idx="140">
                  <c:v>0.85270275439275289</c:v>
                </c:pt>
                <c:pt idx="141">
                  <c:v>0.85528401633071571</c:v>
                </c:pt>
                <c:pt idx="142">
                  <c:v>0.85886921040263031</c:v>
                </c:pt>
                <c:pt idx="143">
                  <c:v>0.86058345956861992</c:v>
                </c:pt>
                <c:pt idx="144">
                  <c:v>0.86306839086323417</c:v>
                </c:pt>
                <c:pt idx="145">
                  <c:v>0.86572048567599702</c:v>
                </c:pt>
                <c:pt idx="146">
                  <c:v>0.86704782554689142</c:v>
                </c:pt>
                <c:pt idx="147">
                  <c:v>0.87022001971993923</c:v>
                </c:pt>
                <c:pt idx="148">
                  <c:v>0.8720429340202589</c:v>
                </c:pt>
                <c:pt idx="149">
                  <c:v>0.87470477836725125</c:v>
                </c:pt>
                <c:pt idx="150">
                  <c:v>0.87824443962442711</c:v>
                </c:pt>
                <c:pt idx="151">
                  <c:v>0.88162459867053333</c:v>
                </c:pt>
                <c:pt idx="152">
                  <c:v>0.88105257747172416</c:v>
                </c:pt>
                <c:pt idx="153">
                  <c:v>0.88169321278754953</c:v>
                </c:pt>
                <c:pt idx="154">
                  <c:v>0.8850331555785923</c:v>
                </c:pt>
                <c:pt idx="155">
                  <c:v>0.88619964193449507</c:v>
                </c:pt>
                <c:pt idx="156">
                  <c:v>0.88938857419483464</c:v>
                </c:pt>
                <c:pt idx="157">
                  <c:v>0.89086998093138525</c:v>
                </c:pt>
                <c:pt idx="158">
                  <c:v>0.89367474315917261</c:v>
                </c:pt>
                <c:pt idx="159">
                  <c:v>0.89091093321929971</c:v>
                </c:pt>
                <c:pt idx="160">
                  <c:v>0.89522863297292332</c:v>
                </c:pt>
                <c:pt idx="161">
                  <c:v>0.89641884597676447</c:v>
                </c:pt>
                <c:pt idx="162">
                  <c:v>0.89859736504220045</c:v>
                </c:pt>
                <c:pt idx="163">
                  <c:v>0.89554306215744972</c:v>
                </c:pt>
                <c:pt idx="164">
                  <c:v>0.90000183913214638</c:v>
                </c:pt>
                <c:pt idx="165">
                  <c:v>0.9013988021966568</c:v>
                </c:pt>
                <c:pt idx="166">
                  <c:v>0.90318220362270585</c:v>
                </c:pt>
                <c:pt idx="167">
                  <c:v>0.90063198178410142</c:v>
                </c:pt>
                <c:pt idx="168">
                  <c:v>0.90329969884643435</c:v>
                </c:pt>
                <c:pt idx="169">
                  <c:v>0.90352819060997513</c:v>
                </c:pt>
                <c:pt idx="170">
                  <c:v>0.90366940710526567</c:v>
                </c:pt>
                <c:pt idx="171">
                  <c:v>0.90354312037392492</c:v>
                </c:pt>
                <c:pt idx="172">
                  <c:v>0.90472551447996163</c:v>
                </c:pt>
                <c:pt idx="173">
                  <c:v>0.90850502448646708</c:v>
                </c:pt>
                <c:pt idx="174">
                  <c:v>0.9085773058031793</c:v>
                </c:pt>
                <c:pt idx="175">
                  <c:v>0.91255077825254993</c:v>
                </c:pt>
                <c:pt idx="176">
                  <c:v>0.91034028391109456</c:v>
                </c:pt>
                <c:pt idx="177">
                  <c:v>0.91328103928974314</c:v>
                </c:pt>
                <c:pt idx="178">
                  <c:v>0.91459950276429447</c:v>
                </c:pt>
                <c:pt idx="179">
                  <c:v>0.91984145314284826</c:v>
                </c:pt>
                <c:pt idx="180">
                  <c:v>0.91978140490564564</c:v>
                </c:pt>
                <c:pt idx="181">
                  <c:v>0.91993176864168713</c:v>
                </c:pt>
                <c:pt idx="182">
                  <c:v>0.92086173116290126</c:v>
                </c:pt>
                <c:pt idx="183">
                  <c:v>0.92360433613008575</c:v>
                </c:pt>
                <c:pt idx="184">
                  <c:v>0.92841137016435527</c:v>
                </c:pt>
                <c:pt idx="185">
                  <c:v>0.93059312751358503</c:v>
                </c:pt>
                <c:pt idx="186">
                  <c:v>0.93499850419388819</c:v>
                </c:pt>
                <c:pt idx="187">
                  <c:v>0.93863170777437088</c:v>
                </c:pt>
                <c:pt idx="188">
                  <c:v>0.94072062505792742</c:v>
                </c:pt>
                <c:pt idx="189">
                  <c:v>0.94484856288422536</c:v>
                </c:pt>
                <c:pt idx="190">
                  <c:v>0.9462059688160489</c:v>
                </c:pt>
                <c:pt idx="191">
                  <c:v>0.95315948914519089</c:v>
                </c:pt>
                <c:pt idx="192">
                  <c:v>0.95373542505839248</c:v>
                </c:pt>
                <c:pt idx="193">
                  <c:v>0.95501608330494181</c:v>
                </c:pt>
                <c:pt idx="194">
                  <c:v>0.96203419876414764</c:v>
                </c:pt>
                <c:pt idx="195">
                  <c:v>0.96410782932505501</c:v>
                </c:pt>
                <c:pt idx="196">
                  <c:v>0.96614105567303799</c:v>
                </c:pt>
                <c:pt idx="197">
                  <c:v>0.9697907311577626</c:v>
                </c:pt>
                <c:pt idx="198">
                  <c:v>0.97145677738750669</c:v>
                </c:pt>
                <c:pt idx="199">
                  <c:v>0.97556971005055948</c:v>
                </c:pt>
                <c:pt idx="200">
                  <c:v>0.97816500252971017</c:v>
                </c:pt>
                <c:pt idx="201">
                  <c:v>0.9822273696942031</c:v>
                </c:pt>
                <c:pt idx="202">
                  <c:v>0.98381873047936919</c:v>
                </c:pt>
                <c:pt idx="203">
                  <c:v>0.98865167575593238</c:v>
                </c:pt>
                <c:pt idx="204">
                  <c:v>0.99421660876714002</c:v>
                </c:pt>
                <c:pt idx="205">
                  <c:v>0.99298735109383707</c:v>
                </c:pt>
                <c:pt idx="206">
                  <c:v>0.99714521007529955</c:v>
                </c:pt>
                <c:pt idx="207">
                  <c:v>0.99835731069019984</c:v>
                </c:pt>
                <c:pt idx="208">
                  <c:v>0.99893281041841075</c:v>
                </c:pt>
                <c:pt idx="209">
                  <c:v>1.0056472615179159</c:v>
                </c:pt>
                <c:pt idx="210">
                  <c:v>1.009849066953221</c:v>
                </c:pt>
                <c:pt idx="211">
                  <c:v>1.00890377802674</c:v>
                </c:pt>
                <c:pt idx="212">
                  <c:v>1.0085555760055349</c:v>
                </c:pt>
                <c:pt idx="213">
                  <c:v>1.0106799478309221</c:v>
                </c:pt>
                <c:pt idx="214">
                  <c:v>1.0115418343260429</c:v>
                </c:pt>
                <c:pt idx="215">
                  <c:v>1.017019125526023</c:v>
                </c:pt>
                <c:pt idx="216">
                  <c:v>1.015678996993518</c:v>
                </c:pt>
                <c:pt idx="217">
                  <c:v>1.017131345283931</c:v>
                </c:pt>
                <c:pt idx="218">
                  <c:v>1.0132738413301381</c:v>
                </c:pt>
                <c:pt idx="219">
                  <c:v>1.014240323855325</c:v>
                </c:pt>
                <c:pt idx="220">
                  <c:v>1.0154081368025549</c:v>
                </c:pt>
                <c:pt idx="221">
                  <c:v>1.0154763602111241</c:v>
                </c:pt>
                <c:pt idx="222">
                  <c:v>1.018581685781045</c:v>
                </c:pt>
                <c:pt idx="223">
                  <c:v>1.0169640796485011</c:v>
                </c:pt>
                <c:pt idx="224">
                  <c:v>1.0213354012311151</c:v>
                </c:pt>
                <c:pt idx="225">
                  <c:v>1.0199362122312841</c:v>
                </c:pt>
                <c:pt idx="226">
                  <c:v>1.0147601032410181</c:v>
                </c:pt>
                <c:pt idx="227">
                  <c:v>1.019049908230121</c:v>
                </c:pt>
                <c:pt idx="228">
                  <c:v>1.01653011008014</c:v>
                </c:pt>
                <c:pt idx="229">
                  <c:v>1.01685473965146</c:v>
                </c:pt>
                <c:pt idx="230">
                  <c:v>1.017149714693846</c:v>
                </c:pt>
                <c:pt idx="231">
                  <c:v>1.018316381216128</c:v>
                </c:pt>
                <c:pt idx="232">
                  <c:v>1.0178975194787929</c:v>
                </c:pt>
                <c:pt idx="233">
                  <c:v>1.0156436460226439</c:v>
                </c:pt>
                <c:pt idx="234">
                  <c:v>1.0162648245783119</c:v>
                </c:pt>
                <c:pt idx="235">
                  <c:v>1.014625602662516</c:v>
                </c:pt>
                <c:pt idx="236">
                  <c:v>1.017080048507379</c:v>
                </c:pt>
                <c:pt idx="237">
                  <c:v>1.015419996908431</c:v>
                </c:pt>
                <c:pt idx="238">
                  <c:v>1.0180190171434751</c:v>
                </c:pt>
                <c:pt idx="239">
                  <c:v>1.016165986341832</c:v>
                </c:pt>
                <c:pt idx="240">
                  <c:v>1.0129716522534331</c:v>
                </c:pt>
                <c:pt idx="241">
                  <c:v>1.009949706350425</c:v>
                </c:pt>
                <c:pt idx="242">
                  <c:v>1.0140848193366401</c:v>
                </c:pt>
                <c:pt idx="243">
                  <c:v>1.0176417528827919</c:v>
                </c:pt>
                <c:pt idx="244">
                  <c:v>1.008175538710522</c:v>
                </c:pt>
                <c:pt idx="245">
                  <c:v>1.0142357319372139</c:v>
                </c:pt>
                <c:pt idx="246">
                  <c:v>1.005471761477662</c:v>
                </c:pt>
                <c:pt idx="247">
                  <c:v>1.010225508714887</c:v>
                </c:pt>
                <c:pt idx="248">
                  <c:v>1.010481685380737</c:v>
                </c:pt>
                <c:pt idx="249">
                  <c:v>1.0064656663826219</c:v>
                </c:pt>
                <c:pt idx="250">
                  <c:v>1.0099720770204239</c:v>
                </c:pt>
                <c:pt idx="251">
                  <c:v>1.0060454048718339</c:v>
                </c:pt>
                <c:pt idx="252">
                  <c:v>1.0047602044611199</c:v>
                </c:pt>
                <c:pt idx="253">
                  <c:v>1.007079518105694</c:v>
                </c:pt>
                <c:pt idx="254">
                  <c:v>1.0060881132754489</c:v>
                </c:pt>
                <c:pt idx="255">
                  <c:v>1.0011677863296611</c:v>
                </c:pt>
                <c:pt idx="256">
                  <c:v>1.00228053381277</c:v>
                </c:pt>
                <c:pt idx="257">
                  <c:v>1.0012099574829521</c:v>
                </c:pt>
                <c:pt idx="258">
                  <c:v>1.003957589632382</c:v>
                </c:pt>
                <c:pt idx="259">
                  <c:v>1.001151150762861</c:v>
                </c:pt>
                <c:pt idx="260">
                  <c:v>1.0058176932726279</c:v>
                </c:pt>
                <c:pt idx="261">
                  <c:v>0.99758359950216313</c:v>
                </c:pt>
                <c:pt idx="262">
                  <c:v>0.99611999341602209</c:v>
                </c:pt>
                <c:pt idx="263">
                  <c:v>0.99520629122662529</c:v>
                </c:pt>
                <c:pt idx="264">
                  <c:v>1.000840816651112</c:v>
                </c:pt>
                <c:pt idx="265">
                  <c:v>0.99741458992840393</c:v>
                </c:pt>
                <c:pt idx="266">
                  <c:v>0.9971447939408512</c:v>
                </c:pt>
                <c:pt idx="267">
                  <c:v>0.99012180340648426</c:v>
                </c:pt>
                <c:pt idx="268">
                  <c:v>0.99661656832809264</c:v>
                </c:pt>
                <c:pt idx="269">
                  <c:v>0.99748268788160932</c:v>
                </c:pt>
                <c:pt idx="270">
                  <c:v>0.98749545858391252</c:v>
                </c:pt>
                <c:pt idx="271">
                  <c:v>1.0009997440733429</c:v>
                </c:pt>
                <c:pt idx="272">
                  <c:v>0.99072474856535619</c:v>
                </c:pt>
                <c:pt idx="273">
                  <c:v>0.99148769786009194</c:v>
                </c:pt>
                <c:pt idx="274">
                  <c:v>0.99863934408252819</c:v>
                </c:pt>
                <c:pt idx="275">
                  <c:v>0.99627897686917488</c:v>
                </c:pt>
                <c:pt idx="276">
                  <c:v>0.99678847300749418</c:v>
                </c:pt>
                <c:pt idx="277">
                  <c:v>0.9892102945037603</c:v>
                </c:pt>
                <c:pt idx="278">
                  <c:v>0.99488954031552235</c:v>
                </c:pt>
                <c:pt idx="279">
                  <c:v>0.99423618070881559</c:v>
                </c:pt>
                <c:pt idx="280">
                  <c:v>1.001469490510672</c:v>
                </c:pt>
                <c:pt idx="281">
                  <c:v>0.99547544251445441</c:v>
                </c:pt>
                <c:pt idx="282">
                  <c:v>1.0000710170638409</c:v>
                </c:pt>
                <c:pt idx="283">
                  <c:v>1.0043448186915971</c:v>
                </c:pt>
                <c:pt idx="284">
                  <c:v>1.0002807822307791</c:v>
                </c:pt>
                <c:pt idx="285">
                  <c:v>0.99978919642564879</c:v>
                </c:pt>
                <c:pt idx="286">
                  <c:v>0.98944368292714469</c:v>
                </c:pt>
                <c:pt idx="287">
                  <c:v>1.0065417122294911</c:v>
                </c:pt>
                <c:pt idx="288">
                  <c:v>1.0090327202688989</c:v>
                </c:pt>
                <c:pt idx="289">
                  <c:v>1.0018482701485101</c:v>
                </c:pt>
                <c:pt idx="290">
                  <c:v>1.005139866710095</c:v>
                </c:pt>
                <c:pt idx="291">
                  <c:v>1.009103221287122</c:v>
                </c:pt>
                <c:pt idx="292">
                  <c:v>1.001471390424046</c:v>
                </c:pt>
                <c:pt idx="293">
                  <c:v>1.001559897329827</c:v>
                </c:pt>
                <c:pt idx="294">
                  <c:v>0.99652294053188872</c:v>
                </c:pt>
                <c:pt idx="295">
                  <c:v>1.0008143832580709</c:v>
                </c:pt>
                <c:pt idx="296">
                  <c:v>1.004820217159615</c:v>
                </c:pt>
                <c:pt idx="297">
                  <c:v>1.0050351547334551</c:v>
                </c:pt>
                <c:pt idx="298">
                  <c:v>1.004089748694313</c:v>
                </c:pt>
                <c:pt idx="299">
                  <c:v>1.000444136283319</c:v>
                </c:pt>
                <c:pt idx="300">
                  <c:v>1.0015749606316191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3-4DE5-B115-51D9E24F76C5}"/>
            </c:ext>
          </c:extLst>
        </c:ser>
        <c:ser>
          <c:idx val="3"/>
          <c:order val="3"/>
          <c:tx>
            <c:strRef>
              <c:f>'pH 8.0'!$E$1</c:f>
              <c:strCache>
                <c:ptCount val="1"/>
                <c:pt idx="0">
                  <c:v>ads11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 8.0'!$A$2:$A$302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8.0'!$E$2:$E$302</c:f>
              <c:numCache>
                <c:formatCode>General</c:formatCode>
                <c:ptCount val="301"/>
                <c:pt idx="0">
                  <c:v>0.38305429473081298</c:v>
                </c:pt>
                <c:pt idx="1">
                  <c:v>0.38471996041843298</c:v>
                </c:pt>
                <c:pt idx="2">
                  <c:v>0.38597591998336128</c:v>
                </c:pt>
                <c:pt idx="3">
                  <c:v>0.38793096231382301</c:v>
                </c:pt>
                <c:pt idx="4">
                  <c:v>0.38920893562235609</c:v>
                </c:pt>
                <c:pt idx="5">
                  <c:v>0.39035806433044451</c:v>
                </c:pt>
                <c:pt idx="6">
                  <c:v>0.39284192971411941</c:v>
                </c:pt>
                <c:pt idx="7">
                  <c:v>0.39475891800131802</c:v>
                </c:pt>
                <c:pt idx="8">
                  <c:v>0.39641130556599419</c:v>
                </c:pt>
                <c:pt idx="9">
                  <c:v>0.39872416308921987</c:v>
                </c:pt>
                <c:pt idx="10">
                  <c:v>0.40115714216935389</c:v>
                </c:pt>
                <c:pt idx="11">
                  <c:v>0.40318726315080178</c:v>
                </c:pt>
                <c:pt idx="12">
                  <c:v>0.40463597999513751</c:v>
                </c:pt>
                <c:pt idx="13">
                  <c:v>0.40750074847055029</c:v>
                </c:pt>
                <c:pt idx="14">
                  <c:v>0.40970983528137878</c:v>
                </c:pt>
                <c:pt idx="15">
                  <c:v>0.41195099486028758</c:v>
                </c:pt>
                <c:pt idx="16">
                  <c:v>0.41388135416914301</c:v>
                </c:pt>
                <c:pt idx="17">
                  <c:v>0.41613715086927061</c:v>
                </c:pt>
                <c:pt idx="18">
                  <c:v>0.41932484827219541</c:v>
                </c:pt>
                <c:pt idx="19">
                  <c:v>0.42068879789933489</c:v>
                </c:pt>
                <c:pt idx="20">
                  <c:v>0.42323304198484363</c:v>
                </c:pt>
                <c:pt idx="21">
                  <c:v>0.42609295865506619</c:v>
                </c:pt>
                <c:pt idx="22">
                  <c:v>0.42796128845040332</c:v>
                </c:pt>
                <c:pt idx="23">
                  <c:v>0.43043518492296029</c:v>
                </c:pt>
                <c:pt idx="24">
                  <c:v>0.43238015295199977</c:v>
                </c:pt>
                <c:pt idx="25">
                  <c:v>0.43486749972543409</c:v>
                </c:pt>
                <c:pt idx="26">
                  <c:v>0.43752060408734661</c:v>
                </c:pt>
                <c:pt idx="27">
                  <c:v>0.43909284802197651</c:v>
                </c:pt>
                <c:pt idx="28">
                  <c:v>0.44225621953302707</c:v>
                </c:pt>
                <c:pt idx="29">
                  <c:v>0.44480597756163981</c:v>
                </c:pt>
                <c:pt idx="30">
                  <c:v>0.44740644197528839</c:v>
                </c:pt>
                <c:pt idx="31">
                  <c:v>0.4500437602139416</c:v>
                </c:pt>
                <c:pt idx="32">
                  <c:v>0.45248968722132621</c:v>
                </c:pt>
                <c:pt idx="33">
                  <c:v>0.455039013338573</c:v>
                </c:pt>
                <c:pt idx="34">
                  <c:v>0.45772371369510129</c:v>
                </c:pt>
                <c:pt idx="35">
                  <c:v>0.46003891831939342</c:v>
                </c:pt>
                <c:pt idx="36">
                  <c:v>0.46260801881482649</c:v>
                </c:pt>
                <c:pt idx="37">
                  <c:v>0.46474941778832363</c:v>
                </c:pt>
                <c:pt idx="38">
                  <c:v>0.46711575967574942</c:v>
                </c:pt>
                <c:pt idx="39">
                  <c:v>0.47015395704581719</c:v>
                </c:pt>
                <c:pt idx="40">
                  <c:v>0.472579701533406</c:v>
                </c:pt>
                <c:pt idx="41">
                  <c:v>0.47521075963111958</c:v>
                </c:pt>
                <c:pt idx="42">
                  <c:v>0.4781958769585396</c:v>
                </c:pt>
                <c:pt idx="43">
                  <c:v>0.48091375730060931</c:v>
                </c:pt>
                <c:pt idx="44">
                  <c:v>0.48441669314434221</c:v>
                </c:pt>
                <c:pt idx="45">
                  <c:v>0.48680629501362638</c:v>
                </c:pt>
                <c:pt idx="46">
                  <c:v>0.48913512560319389</c:v>
                </c:pt>
                <c:pt idx="47">
                  <c:v>0.49157080946341969</c:v>
                </c:pt>
                <c:pt idx="48">
                  <c:v>0.49553749118930862</c:v>
                </c:pt>
                <c:pt idx="49">
                  <c:v>0.49817945157401178</c:v>
                </c:pt>
                <c:pt idx="50">
                  <c:v>0.50119300159749014</c:v>
                </c:pt>
                <c:pt idx="51">
                  <c:v>0.50432125699749464</c:v>
                </c:pt>
                <c:pt idx="52">
                  <c:v>0.50791278445449273</c:v>
                </c:pt>
                <c:pt idx="53">
                  <c:v>0.5101161469399097</c:v>
                </c:pt>
                <c:pt idx="54">
                  <c:v>0.51337823728404341</c:v>
                </c:pt>
                <c:pt idx="55">
                  <c:v>0.51760520103554686</c:v>
                </c:pt>
                <c:pt idx="56">
                  <c:v>0.52052533308484794</c:v>
                </c:pt>
                <c:pt idx="57">
                  <c:v>0.52259845235645908</c:v>
                </c:pt>
                <c:pt idx="58">
                  <c:v>0.52615504931294765</c:v>
                </c:pt>
                <c:pt idx="59">
                  <c:v>0.53017677133433028</c:v>
                </c:pt>
                <c:pt idx="60">
                  <c:v>0.53366463671758302</c:v>
                </c:pt>
                <c:pt idx="61">
                  <c:v>0.53591153333308406</c:v>
                </c:pt>
                <c:pt idx="62">
                  <c:v>0.54074402327939552</c:v>
                </c:pt>
                <c:pt idx="63">
                  <c:v>0.54274879616636518</c:v>
                </c:pt>
                <c:pt idx="64">
                  <c:v>0.54687745178876379</c:v>
                </c:pt>
                <c:pt idx="65">
                  <c:v>0.55001972346235561</c:v>
                </c:pt>
                <c:pt idx="66">
                  <c:v>0.55459190679836934</c:v>
                </c:pt>
                <c:pt idx="67">
                  <c:v>0.55734708391341814</c:v>
                </c:pt>
                <c:pt idx="68">
                  <c:v>0.56164963250298094</c:v>
                </c:pt>
                <c:pt idx="69">
                  <c:v>0.56489350893308776</c:v>
                </c:pt>
                <c:pt idx="70">
                  <c:v>0.56936804714224909</c:v>
                </c:pt>
                <c:pt idx="71">
                  <c:v>0.5714823964766429</c:v>
                </c:pt>
                <c:pt idx="72">
                  <c:v>0.57632984102635876</c:v>
                </c:pt>
                <c:pt idx="73">
                  <c:v>0.58011236355091622</c:v>
                </c:pt>
                <c:pt idx="74">
                  <c:v>0.5845930347865258</c:v>
                </c:pt>
                <c:pt idx="75">
                  <c:v>0.58728366019954026</c:v>
                </c:pt>
                <c:pt idx="76">
                  <c:v>0.59147205618929999</c:v>
                </c:pt>
                <c:pt idx="77">
                  <c:v>0.59638225437417214</c:v>
                </c:pt>
                <c:pt idx="78">
                  <c:v>0.60006529623216898</c:v>
                </c:pt>
                <c:pt idx="79">
                  <c:v>0.60550317690280786</c:v>
                </c:pt>
                <c:pt idx="80">
                  <c:v>0.60796801095620867</c:v>
                </c:pt>
                <c:pt idx="81">
                  <c:v>0.61275488291274294</c:v>
                </c:pt>
                <c:pt idx="82">
                  <c:v>0.61571239597933969</c:v>
                </c:pt>
                <c:pt idx="83">
                  <c:v>0.62015816729209639</c:v>
                </c:pt>
                <c:pt idx="84">
                  <c:v>0.62511135984173727</c:v>
                </c:pt>
                <c:pt idx="85">
                  <c:v>0.62922211044910825</c:v>
                </c:pt>
                <c:pt idx="86">
                  <c:v>0.63412524689106964</c:v>
                </c:pt>
                <c:pt idx="87">
                  <c:v>0.63802598616901729</c:v>
                </c:pt>
                <c:pt idx="88">
                  <c:v>0.64383017351735128</c:v>
                </c:pt>
                <c:pt idx="89">
                  <c:v>0.64665275050395787</c:v>
                </c:pt>
                <c:pt idx="90">
                  <c:v>0.65283288063510991</c:v>
                </c:pt>
                <c:pt idx="91">
                  <c:v>0.65649849019285578</c:v>
                </c:pt>
                <c:pt idx="92">
                  <c:v>0.66114879886529332</c:v>
                </c:pt>
                <c:pt idx="93">
                  <c:v>0.66477316847964507</c:v>
                </c:pt>
                <c:pt idx="94">
                  <c:v>0.67133788033846065</c:v>
                </c:pt>
                <c:pt idx="95">
                  <c:v>0.67527913257813976</c:v>
                </c:pt>
                <c:pt idx="96">
                  <c:v>0.68060718860686575</c:v>
                </c:pt>
                <c:pt idx="97">
                  <c:v>0.68430362367341913</c:v>
                </c:pt>
                <c:pt idx="98">
                  <c:v>0.6875363375124941</c:v>
                </c:pt>
                <c:pt idx="99">
                  <c:v>0.69419953997995254</c:v>
                </c:pt>
                <c:pt idx="100">
                  <c:v>0.69640010681095221</c:v>
                </c:pt>
                <c:pt idx="101">
                  <c:v>0.70246707177028489</c:v>
                </c:pt>
                <c:pt idx="102">
                  <c:v>0.70773016390466725</c:v>
                </c:pt>
                <c:pt idx="103">
                  <c:v>0.71234983356569226</c:v>
                </c:pt>
                <c:pt idx="104">
                  <c:v>0.71746492509709647</c:v>
                </c:pt>
                <c:pt idx="105">
                  <c:v>0.72165929462268785</c:v>
                </c:pt>
                <c:pt idx="106">
                  <c:v>0.72573254693634692</c:v>
                </c:pt>
                <c:pt idx="107">
                  <c:v>0.73099063728915536</c:v>
                </c:pt>
                <c:pt idx="108">
                  <c:v>0.735112963042998</c:v>
                </c:pt>
                <c:pt idx="109">
                  <c:v>0.7397263052121652</c:v>
                </c:pt>
                <c:pt idx="110">
                  <c:v>0.74406635347625805</c:v>
                </c:pt>
                <c:pt idx="111">
                  <c:v>0.74845288216001438</c:v>
                </c:pt>
                <c:pt idx="112">
                  <c:v>0.75216966879290614</c:v>
                </c:pt>
                <c:pt idx="113">
                  <c:v>0.75779220941842329</c:v>
                </c:pt>
                <c:pt idx="114">
                  <c:v>0.76218503275066296</c:v>
                </c:pt>
                <c:pt idx="115">
                  <c:v>0.76631946433831788</c:v>
                </c:pt>
                <c:pt idx="116">
                  <c:v>0.76933227223606393</c:v>
                </c:pt>
                <c:pt idx="117">
                  <c:v>0.77486781244272773</c:v>
                </c:pt>
                <c:pt idx="118">
                  <c:v>0.77986673390394334</c:v>
                </c:pt>
                <c:pt idx="119">
                  <c:v>0.78289113645421315</c:v>
                </c:pt>
                <c:pt idx="120">
                  <c:v>0.78496958205936529</c:v>
                </c:pt>
                <c:pt idx="121">
                  <c:v>0.79084347234226726</c:v>
                </c:pt>
                <c:pt idx="122">
                  <c:v>0.79546588901149462</c:v>
                </c:pt>
                <c:pt idx="123">
                  <c:v>0.79809358775317318</c:v>
                </c:pt>
                <c:pt idx="124">
                  <c:v>0.80283517768908308</c:v>
                </c:pt>
                <c:pt idx="125">
                  <c:v>0.80781382936911228</c:v>
                </c:pt>
                <c:pt idx="126">
                  <c:v>0.81072190408514422</c:v>
                </c:pt>
                <c:pt idx="127">
                  <c:v>0.81394694170209947</c:v>
                </c:pt>
                <c:pt idx="128">
                  <c:v>0.81547990500526535</c:v>
                </c:pt>
                <c:pt idx="129">
                  <c:v>0.82032052396160238</c:v>
                </c:pt>
                <c:pt idx="130">
                  <c:v>0.82439549925786604</c:v>
                </c:pt>
                <c:pt idx="131">
                  <c:v>0.82672766023151045</c:v>
                </c:pt>
                <c:pt idx="132">
                  <c:v>0.83088293640987854</c:v>
                </c:pt>
                <c:pt idx="133">
                  <c:v>0.83368821881351696</c:v>
                </c:pt>
                <c:pt idx="134">
                  <c:v>0.83838584017910223</c:v>
                </c:pt>
                <c:pt idx="135">
                  <c:v>0.83974365323969125</c:v>
                </c:pt>
                <c:pt idx="136">
                  <c:v>0.84452554888733367</c:v>
                </c:pt>
                <c:pt idx="137">
                  <c:v>0.84507115422699897</c:v>
                </c:pt>
                <c:pt idx="138">
                  <c:v>0.84775505269375095</c:v>
                </c:pt>
                <c:pt idx="139">
                  <c:v>0.85230136073520402</c:v>
                </c:pt>
                <c:pt idx="140">
                  <c:v>0.85305501187181876</c:v>
                </c:pt>
                <c:pt idx="141">
                  <c:v>0.85720505005542791</c:v>
                </c:pt>
                <c:pt idx="142">
                  <c:v>0.85974389097413473</c:v>
                </c:pt>
                <c:pt idx="143">
                  <c:v>0.862568401056375</c:v>
                </c:pt>
                <c:pt idx="144">
                  <c:v>0.86508133772598594</c:v>
                </c:pt>
                <c:pt idx="145">
                  <c:v>0.86503491847763014</c:v>
                </c:pt>
                <c:pt idx="146">
                  <c:v>0.86758801901197136</c:v>
                </c:pt>
                <c:pt idx="147">
                  <c:v>0.87209217016808982</c:v>
                </c:pt>
                <c:pt idx="148">
                  <c:v>0.87459159366206485</c:v>
                </c:pt>
                <c:pt idx="149">
                  <c:v>0.87591183998905875</c:v>
                </c:pt>
                <c:pt idx="150">
                  <c:v>0.87651036546033223</c:v>
                </c:pt>
                <c:pt idx="151">
                  <c:v>0.8772895052150429</c:v>
                </c:pt>
                <c:pt idx="152">
                  <c:v>0.88154068586564183</c:v>
                </c:pt>
                <c:pt idx="153">
                  <c:v>0.88362755271680049</c:v>
                </c:pt>
                <c:pt idx="154">
                  <c:v>0.88361434116687199</c:v>
                </c:pt>
                <c:pt idx="155">
                  <c:v>0.88668566293712892</c:v>
                </c:pt>
                <c:pt idx="156">
                  <c:v>0.88734037841059865</c:v>
                </c:pt>
                <c:pt idx="157">
                  <c:v>0.88975962379905416</c:v>
                </c:pt>
                <c:pt idx="158">
                  <c:v>0.89035770042073914</c:v>
                </c:pt>
                <c:pt idx="159">
                  <c:v>0.89297388656358068</c:v>
                </c:pt>
                <c:pt idx="160">
                  <c:v>0.8928021548124575</c:v>
                </c:pt>
                <c:pt idx="161">
                  <c:v>0.8945529394399524</c:v>
                </c:pt>
                <c:pt idx="162">
                  <c:v>0.89620706526748195</c:v>
                </c:pt>
                <c:pt idx="163">
                  <c:v>0.89670564172586609</c:v>
                </c:pt>
                <c:pt idx="164">
                  <c:v>0.89831908143147121</c:v>
                </c:pt>
                <c:pt idx="165">
                  <c:v>0.90014072326222649</c:v>
                </c:pt>
                <c:pt idx="166">
                  <c:v>0.9001536989972212</c:v>
                </c:pt>
                <c:pt idx="167">
                  <c:v>0.90283605663067446</c:v>
                </c:pt>
                <c:pt idx="168">
                  <c:v>0.90473957310480035</c:v>
                </c:pt>
                <c:pt idx="169">
                  <c:v>0.90550807191457239</c:v>
                </c:pt>
                <c:pt idx="170">
                  <c:v>0.90514100279085108</c:v>
                </c:pt>
                <c:pt idx="171">
                  <c:v>0.90922939897602817</c:v>
                </c:pt>
                <c:pt idx="172">
                  <c:v>0.90638219038078505</c:v>
                </c:pt>
                <c:pt idx="173">
                  <c:v>0.91044826052367156</c:v>
                </c:pt>
                <c:pt idx="174">
                  <c:v>0.91143013918678528</c:v>
                </c:pt>
                <c:pt idx="175">
                  <c:v>0.91144791350312737</c:v>
                </c:pt>
                <c:pt idx="176">
                  <c:v>0.9129168179723407</c:v>
                </c:pt>
                <c:pt idx="177">
                  <c:v>0.91516130544806673</c:v>
                </c:pt>
                <c:pt idx="178">
                  <c:v>0.91698880874416233</c:v>
                </c:pt>
                <c:pt idx="179">
                  <c:v>0.91719233943842127</c:v>
                </c:pt>
                <c:pt idx="180">
                  <c:v>0.91920282389272578</c:v>
                </c:pt>
                <c:pt idx="181">
                  <c:v>0.92479633298522113</c:v>
                </c:pt>
                <c:pt idx="182">
                  <c:v>0.92159665977427574</c:v>
                </c:pt>
                <c:pt idx="183">
                  <c:v>0.92394346081999901</c:v>
                </c:pt>
                <c:pt idx="184">
                  <c:v>0.92705247358579312</c:v>
                </c:pt>
                <c:pt idx="185">
                  <c:v>0.9259757056495348</c:v>
                </c:pt>
                <c:pt idx="186">
                  <c:v>0.93223493635548671</c:v>
                </c:pt>
                <c:pt idx="187">
                  <c:v>0.93608517210882114</c:v>
                </c:pt>
                <c:pt idx="188">
                  <c:v>0.938277653238073</c:v>
                </c:pt>
                <c:pt idx="189">
                  <c:v>0.94185759196240992</c:v>
                </c:pt>
                <c:pt idx="190">
                  <c:v>0.94695127511475841</c:v>
                </c:pt>
                <c:pt idx="191">
                  <c:v>0.94805016974143175</c:v>
                </c:pt>
                <c:pt idx="192">
                  <c:v>0.9550687760741714</c:v>
                </c:pt>
                <c:pt idx="193">
                  <c:v>0.95406177250653434</c:v>
                </c:pt>
                <c:pt idx="194">
                  <c:v>0.96083819504257739</c:v>
                </c:pt>
                <c:pt idx="195">
                  <c:v>0.96191360755547473</c:v>
                </c:pt>
                <c:pt idx="196">
                  <c:v>0.96406171596431611</c:v>
                </c:pt>
                <c:pt idx="197">
                  <c:v>0.96990689190181234</c:v>
                </c:pt>
                <c:pt idx="198">
                  <c:v>0.96943360343391283</c:v>
                </c:pt>
                <c:pt idx="199">
                  <c:v>0.97031058935627168</c:v>
                </c:pt>
                <c:pt idx="200">
                  <c:v>0.97551718073340699</c:v>
                </c:pt>
                <c:pt idx="201">
                  <c:v>0.98148778936199954</c:v>
                </c:pt>
                <c:pt idx="202">
                  <c:v>0.98107739802371863</c:v>
                </c:pt>
                <c:pt idx="203">
                  <c:v>0.98471430220872336</c:v>
                </c:pt>
                <c:pt idx="204">
                  <c:v>0.99005025458905438</c:v>
                </c:pt>
                <c:pt idx="205">
                  <c:v>0.99486704431403084</c:v>
                </c:pt>
                <c:pt idx="206">
                  <c:v>0.99201543634531753</c:v>
                </c:pt>
                <c:pt idx="207">
                  <c:v>0.99800117582599868</c:v>
                </c:pt>
                <c:pt idx="208">
                  <c:v>0.99822313377934835</c:v>
                </c:pt>
                <c:pt idx="209">
                  <c:v>1.003343234563659</c:v>
                </c:pt>
                <c:pt idx="210">
                  <c:v>1.0052978278821041</c:v>
                </c:pt>
                <c:pt idx="211">
                  <c:v>1.005979612046082</c:v>
                </c:pt>
                <c:pt idx="212">
                  <c:v>1.0049257173278749</c:v>
                </c:pt>
                <c:pt idx="213">
                  <c:v>1.0042196290463421</c:v>
                </c:pt>
                <c:pt idx="214">
                  <c:v>1.0081145119434041</c:v>
                </c:pt>
                <c:pt idx="215">
                  <c:v>1.0089381635721011</c:v>
                </c:pt>
                <c:pt idx="216">
                  <c:v>1.009862227344692</c:v>
                </c:pt>
                <c:pt idx="217">
                  <c:v>1.0104028581026101</c:v>
                </c:pt>
                <c:pt idx="218">
                  <c:v>1.009449202343244</c:v>
                </c:pt>
                <c:pt idx="219">
                  <c:v>1.010145826665567</c:v>
                </c:pt>
                <c:pt idx="220">
                  <c:v>1.014465918716742</c:v>
                </c:pt>
                <c:pt idx="221">
                  <c:v>1.0110273086242501</c:v>
                </c:pt>
                <c:pt idx="222">
                  <c:v>1.01626147479003</c:v>
                </c:pt>
                <c:pt idx="223">
                  <c:v>1.013235057335667</c:v>
                </c:pt>
                <c:pt idx="224">
                  <c:v>1.0121938004238169</c:v>
                </c:pt>
                <c:pt idx="225">
                  <c:v>1.01923978531596</c:v>
                </c:pt>
                <c:pt idx="226">
                  <c:v>1.0169769516866289</c:v>
                </c:pt>
                <c:pt idx="227">
                  <c:v>1.0194859290251079</c:v>
                </c:pt>
                <c:pt idx="228">
                  <c:v>1.0160365646290479</c:v>
                </c:pt>
                <c:pt idx="229">
                  <c:v>1.0165529748371731</c:v>
                </c:pt>
                <c:pt idx="230">
                  <c:v>1.0166562648394619</c:v>
                </c:pt>
                <c:pt idx="231">
                  <c:v>1.0159895998516331</c:v>
                </c:pt>
                <c:pt idx="232">
                  <c:v>1.0140266747965681</c:v>
                </c:pt>
                <c:pt idx="233">
                  <c:v>1.0126908108780159</c:v>
                </c:pt>
                <c:pt idx="234">
                  <c:v>1.013559817110643</c:v>
                </c:pt>
                <c:pt idx="235">
                  <c:v>1.012530917163031</c:v>
                </c:pt>
                <c:pt idx="236">
                  <c:v>1.0146096895805521</c:v>
                </c:pt>
                <c:pt idx="237">
                  <c:v>1.0138979062879141</c:v>
                </c:pt>
                <c:pt idx="238">
                  <c:v>1.0098402388228309</c:v>
                </c:pt>
                <c:pt idx="239">
                  <c:v>1.0128687832238621</c:v>
                </c:pt>
                <c:pt idx="240">
                  <c:v>1.005325824418899</c:v>
                </c:pt>
                <c:pt idx="241">
                  <c:v>1.0041183722353759</c:v>
                </c:pt>
                <c:pt idx="242">
                  <c:v>1.0103074580667031</c:v>
                </c:pt>
                <c:pt idx="243">
                  <c:v>1.011724772130377</c:v>
                </c:pt>
                <c:pt idx="244">
                  <c:v>1.011370483693991</c:v>
                </c:pt>
                <c:pt idx="245">
                  <c:v>1.0070801928163211</c:v>
                </c:pt>
                <c:pt idx="246">
                  <c:v>0.99866097862588066</c:v>
                </c:pt>
                <c:pt idx="247">
                  <c:v>1.0067408199630341</c:v>
                </c:pt>
                <c:pt idx="248">
                  <c:v>1.0091668621036129</c:v>
                </c:pt>
                <c:pt idx="249">
                  <c:v>1.0049357193401789</c:v>
                </c:pt>
                <c:pt idx="250">
                  <c:v>0.99960808343238772</c:v>
                </c:pt>
                <c:pt idx="251">
                  <c:v>0.99873404211486394</c:v>
                </c:pt>
                <c:pt idx="252">
                  <c:v>1.0008585610784591</c:v>
                </c:pt>
                <c:pt idx="253">
                  <c:v>0.99612764981686908</c:v>
                </c:pt>
                <c:pt idx="254">
                  <c:v>1.0005570629039759</c:v>
                </c:pt>
                <c:pt idx="255">
                  <c:v>0.99877842614437351</c:v>
                </c:pt>
                <c:pt idx="256">
                  <c:v>1.0020570715251329</c:v>
                </c:pt>
                <c:pt idx="257">
                  <c:v>0.99982415842853467</c:v>
                </c:pt>
                <c:pt idx="258">
                  <c:v>1.000806916449704</c:v>
                </c:pt>
                <c:pt idx="259">
                  <c:v>1.0026977428027639</c:v>
                </c:pt>
                <c:pt idx="260">
                  <c:v>0.99803323287980172</c:v>
                </c:pt>
                <c:pt idx="261">
                  <c:v>1.0044724030564851</c:v>
                </c:pt>
                <c:pt idx="262">
                  <c:v>1.000760040361748</c:v>
                </c:pt>
                <c:pt idx="263">
                  <c:v>0.99770456471253621</c:v>
                </c:pt>
                <c:pt idx="264">
                  <c:v>1.0027798454152379</c:v>
                </c:pt>
                <c:pt idx="265">
                  <c:v>0.9986345618869169</c:v>
                </c:pt>
                <c:pt idx="266">
                  <c:v>0.99887575581849131</c:v>
                </c:pt>
                <c:pt idx="267">
                  <c:v>0.99972555225038706</c:v>
                </c:pt>
                <c:pt idx="268">
                  <c:v>0.99773041058726752</c:v>
                </c:pt>
                <c:pt idx="269">
                  <c:v>0.99868249386019536</c:v>
                </c:pt>
                <c:pt idx="270">
                  <c:v>1.005172275532527</c:v>
                </c:pt>
                <c:pt idx="271">
                  <c:v>0.99562869030751266</c:v>
                </c:pt>
                <c:pt idx="272">
                  <c:v>0.99734055987211756</c:v>
                </c:pt>
                <c:pt idx="273">
                  <c:v>0.99812043322398469</c:v>
                </c:pt>
                <c:pt idx="274">
                  <c:v>0.99778171496518386</c:v>
                </c:pt>
                <c:pt idx="275">
                  <c:v>1.0042374669904921</c:v>
                </c:pt>
                <c:pt idx="276">
                  <c:v>0.99774023090596065</c:v>
                </c:pt>
                <c:pt idx="277">
                  <c:v>0.99938460324675582</c:v>
                </c:pt>
                <c:pt idx="278">
                  <c:v>0.99838728459121318</c:v>
                </c:pt>
                <c:pt idx="279">
                  <c:v>0.99392172793989597</c:v>
                </c:pt>
                <c:pt idx="280">
                  <c:v>1.0004610414598509</c:v>
                </c:pt>
                <c:pt idx="281">
                  <c:v>0.99991205432342989</c:v>
                </c:pt>
                <c:pt idx="282">
                  <c:v>1.004638830007814</c:v>
                </c:pt>
                <c:pt idx="283">
                  <c:v>1.000551440272432</c:v>
                </c:pt>
                <c:pt idx="284">
                  <c:v>1.0061244494460391</c:v>
                </c:pt>
                <c:pt idx="285">
                  <c:v>1.0013424380292271</c:v>
                </c:pt>
                <c:pt idx="286">
                  <c:v>0.99751201037025228</c:v>
                </c:pt>
                <c:pt idx="287">
                  <c:v>1.004459124126601</c:v>
                </c:pt>
                <c:pt idx="288">
                  <c:v>1.0023011860014319</c:v>
                </c:pt>
                <c:pt idx="289">
                  <c:v>1.005978290592664</c:v>
                </c:pt>
                <c:pt idx="290">
                  <c:v>0.99937218800084515</c:v>
                </c:pt>
                <c:pt idx="291">
                  <c:v>1.0006096336115831</c:v>
                </c:pt>
                <c:pt idx="292">
                  <c:v>1.0032671896958949</c:v>
                </c:pt>
                <c:pt idx="293">
                  <c:v>0.99612668712144681</c:v>
                </c:pt>
                <c:pt idx="294">
                  <c:v>1.000250539482856</c:v>
                </c:pt>
                <c:pt idx="295">
                  <c:v>1.0011940904966981</c:v>
                </c:pt>
                <c:pt idx="296">
                  <c:v>0.99776487764993693</c:v>
                </c:pt>
                <c:pt idx="297">
                  <c:v>0.99956210062459006</c:v>
                </c:pt>
                <c:pt idx="298">
                  <c:v>0.99978421828245767</c:v>
                </c:pt>
                <c:pt idx="299">
                  <c:v>0.99901980217730513</c:v>
                </c:pt>
                <c:pt idx="300">
                  <c:v>0.99278879594228098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63-4DE5-B115-51D9E24F76C5}"/>
            </c:ext>
          </c:extLst>
        </c:ser>
        <c:ser>
          <c:idx val="4"/>
          <c:order val="4"/>
          <c:tx>
            <c:strRef>
              <c:f>'pH 8.0'!$F$1</c:f>
              <c:strCache>
                <c:ptCount val="1"/>
                <c:pt idx="0">
                  <c:v>ads12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'pH 8.0'!$A$2:$A$302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8.0'!$F$2:$F$302</c:f>
              <c:numCache>
                <c:formatCode>General</c:formatCode>
                <c:ptCount val="301"/>
                <c:pt idx="0">
                  <c:v>0.4356808898431257</c:v>
                </c:pt>
                <c:pt idx="1">
                  <c:v>0.4378973448964128</c:v>
                </c:pt>
                <c:pt idx="2">
                  <c:v>0.44008111743898048</c:v>
                </c:pt>
                <c:pt idx="3">
                  <c:v>0.44050521908051121</c:v>
                </c:pt>
                <c:pt idx="4">
                  <c:v>0.44294746961235459</c:v>
                </c:pt>
                <c:pt idx="5">
                  <c:v>0.44496848381448217</c:v>
                </c:pt>
                <c:pt idx="6">
                  <c:v>0.44764760033631817</c:v>
                </c:pt>
                <c:pt idx="7">
                  <c:v>0.4497783997651984</c:v>
                </c:pt>
                <c:pt idx="8">
                  <c:v>0.45208302208728313</c:v>
                </c:pt>
                <c:pt idx="9">
                  <c:v>0.45428648791787579</c:v>
                </c:pt>
                <c:pt idx="10">
                  <c:v>0.45744425838844072</c:v>
                </c:pt>
                <c:pt idx="11">
                  <c:v>0.4603611710332256</c:v>
                </c:pt>
                <c:pt idx="12">
                  <c:v>0.46262450931353682</c:v>
                </c:pt>
                <c:pt idx="13">
                  <c:v>0.46544080257428649</c:v>
                </c:pt>
                <c:pt idx="14">
                  <c:v>0.4681935404828631</c:v>
                </c:pt>
                <c:pt idx="15">
                  <c:v>0.46972668141985541</c:v>
                </c:pt>
                <c:pt idx="16">
                  <c:v>0.47319624079429151</c:v>
                </c:pt>
                <c:pt idx="17">
                  <c:v>0.47612938726385612</c:v>
                </c:pt>
                <c:pt idx="18">
                  <c:v>0.4780939837154678</c:v>
                </c:pt>
                <c:pt idx="19">
                  <c:v>0.48142746454300239</c:v>
                </c:pt>
                <c:pt idx="20">
                  <c:v>0.48383820773928671</c:v>
                </c:pt>
                <c:pt idx="21">
                  <c:v>0.48664181652703931</c:v>
                </c:pt>
                <c:pt idx="22">
                  <c:v>0.49008807173480479</c:v>
                </c:pt>
                <c:pt idx="23">
                  <c:v>0.49290306930630379</c:v>
                </c:pt>
                <c:pt idx="24">
                  <c:v>0.49579052937811119</c:v>
                </c:pt>
                <c:pt idx="25">
                  <c:v>0.49820204944093988</c:v>
                </c:pt>
                <c:pt idx="26">
                  <c:v>0.50134390607153134</c:v>
                </c:pt>
                <c:pt idx="27">
                  <c:v>0.50369568878812354</c:v>
                </c:pt>
                <c:pt idx="28">
                  <c:v>0.50654693061202116</c:v>
                </c:pt>
                <c:pt idx="29">
                  <c:v>0.51038217169791333</c:v>
                </c:pt>
                <c:pt idx="30">
                  <c:v>0.51249351605298132</c:v>
                </c:pt>
                <c:pt idx="31">
                  <c:v>0.51581864208179162</c:v>
                </c:pt>
                <c:pt idx="32">
                  <c:v>0.51849568752098441</c:v>
                </c:pt>
                <c:pt idx="33">
                  <c:v>0.52228413333434542</c:v>
                </c:pt>
                <c:pt idx="34">
                  <c:v>0.52421514664779467</c:v>
                </c:pt>
                <c:pt idx="35">
                  <c:v>0.52674338026340273</c:v>
                </c:pt>
                <c:pt idx="36">
                  <c:v>0.5302113865877166</c:v>
                </c:pt>
                <c:pt idx="37">
                  <c:v>0.53239990209962229</c:v>
                </c:pt>
                <c:pt idx="38">
                  <c:v>0.53613720480241278</c:v>
                </c:pt>
                <c:pt idx="39">
                  <c:v>0.53861627658785138</c:v>
                </c:pt>
                <c:pt idx="40">
                  <c:v>0.54278904179942711</c:v>
                </c:pt>
                <c:pt idx="41">
                  <c:v>0.5437760831440267</c:v>
                </c:pt>
                <c:pt idx="42">
                  <c:v>0.54741774354321948</c:v>
                </c:pt>
                <c:pt idx="43">
                  <c:v>0.55020322425204704</c:v>
                </c:pt>
                <c:pt idx="44">
                  <c:v>0.55327987258994682</c:v>
                </c:pt>
                <c:pt idx="45">
                  <c:v>0.55664625957117009</c:v>
                </c:pt>
                <c:pt idx="46">
                  <c:v>0.55955940263522175</c:v>
                </c:pt>
                <c:pt idx="47">
                  <c:v>0.56212178228603538</c:v>
                </c:pt>
                <c:pt idx="48">
                  <c:v>0.56551349213046354</c:v>
                </c:pt>
                <c:pt idx="49">
                  <c:v>0.56779392011814545</c:v>
                </c:pt>
                <c:pt idx="50">
                  <c:v>0.57146196353555145</c:v>
                </c:pt>
                <c:pt idx="51">
                  <c:v>0.57483436136077515</c:v>
                </c:pt>
                <c:pt idx="52">
                  <c:v>0.5791225354716909</c:v>
                </c:pt>
                <c:pt idx="53">
                  <c:v>0.58160840093796784</c:v>
                </c:pt>
                <c:pt idx="54">
                  <c:v>0.58469792881007288</c:v>
                </c:pt>
                <c:pt idx="55">
                  <c:v>0.58822848544143647</c:v>
                </c:pt>
                <c:pt idx="56">
                  <c:v>0.59232019644205691</c:v>
                </c:pt>
                <c:pt idx="57">
                  <c:v>0.59504806249377118</c:v>
                </c:pt>
                <c:pt idx="58">
                  <c:v>0.59808139624818502</c:v>
                </c:pt>
                <c:pt idx="59">
                  <c:v>0.60127053475781811</c:v>
                </c:pt>
                <c:pt idx="60">
                  <c:v>0.60550537396359638</c:v>
                </c:pt>
                <c:pt idx="61">
                  <c:v>0.60793101154767937</c:v>
                </c:pt>
                <c:pt idx="62">
                  <c:v>0.6121643552643864</c:v>
                </c:pt>
                <c:pt idx="63">
                  <c:v>0.61440632250928973</c:v>
                </c:pt>
                <c:pt idx="64">
                  <c:v>0.61979970072271739</c:v>
                </c:pt>
                <c:pt idx="65">
                  <c:v>0.62284313240675448</c:v>
                </c:pt>
                <c:pt idx="66">
                  <c:v>0.62665522117092742</c:v>
                </c:pt>
                <c:pt idx="67">
                  <c:v>0.6297781469444621</c:v>
                </c:pt>
                <c:pt idx="68">
                  <c:v>0.63411374186414349</c:v>
                </c:pt>
                <c:pt idx="69">
                  <c:v>0.63723357666296543</c:v>
                </c:pt>
                <c:pt idx="70">
                  <c:v>0.64143723389196905</c:v>
                </c:pt>
                <c:pt idx="71">
                  <c:v>0.64559309016345345</c:v>
                </c:pt>
                <c:pt idx="72">
                  <c:v>0.65013809853948445</c:v>
                </c:pt>
                <c:pt idx="73">
                  <c:v>0.65291898068528031</c:v>
                </c:pt>
                <c:pt idx="74">
                  <c:v>0.65877948225168714</c:v>
                </c:pt>
                <c:pt idx="75">
                  <c:v>0.66166290293383567</c:v>
                </c:pt>
                <c:pt idx="76">
                  <c:v>0.66635777851239686</c:v>
                </c:pt>
                <c:pt idx="77">
                  <c:v>0.67070554724212361</c:v>
                </c:pt>
                <c:pt idx="78">
                  <c:v>0.67570318696984977</c:v>
                </c:pt>
                <c:pt idx="79">
                  <c:v>0.67989607533859053</c:v>
                </c:pt>
                <c:pt idx="80">
                  <c:v>0.68549609278162904</c:v>
                </c:pt>
                <c:pt idx="81">
                  <c:v>0.68867845777027203</c:v>
                </c:pt>
                <c:pt idx="82">
                  <c:v>0.69457056817698171</c:v>
                </c:pt>
                <c:pt idx="83">
                  <c:v>0.69818273134444087</c:v>
                </c:pt>
                <c:pt idx="84">
                  <c:v>0.70346793340180602</c:v>
                </c:pt>
                <c:pt idx="85">
                  <c:v>0.70797521324654611</c:v>
                </c:pt>
                <c:pt idx="86">
                  <c:v>0.71133315295578226</c:v>
                </c:pt>
                <c:pt idx="87">
                  <c:v>0.71673265626658789</c:v>
                </c:pt>
                <c:pt idx="88">
                  <c:v>0.72141641396314393</c:v>
                </c:pt>
                <c:pt idx="89">
                  <c:v>0.72539324596866528</c:v>
                </c:pt>
                <c:pt idx="90">
                  <c:v>0.73027605053841238</c:v>
                </c:pt>
                <c:pt idx="91">
                  <c:v>0.73298733274900763</c:v>
                </c:pt>
                <c:pt idx="92">
                  <c:v>0.73934787172265259</c:v>
                </c:pt>
                <c:pt idx="93">
                  <c:v>0.74383216726872869</c:v>
                </c:pt>
                <c:pt idx="94">
                  <c:v>0.74889020967482112</c:v>
                </c:pt>
                <c:pt idx="95">
                  <c:v>0.7539199679886105</c:v>
                </c:pt>
                <c:pt idx="96">
                  <c:v>0.75758718410607839</c:v>
                </c:pt>
                <c:pt idx="97">
                  <c:v>0.7619433022986275</c:v>
                </c:pt>
                <c:pt idx="98">
                  <c:v>0.76763469521839289</c:v>
                </c:pt>
                <c:pt idx="99">
                  <c:v>0.7730561117384841</c:v>
                </c:pt>
                <c:pt idx="100">
                  <c:v>0.77631347686609853</c:v>
                </c:pt>
                <c:pt idx="101">
                  <c:v>0.78186817628757566</c:v>
                </c:pt>
                <c:pt idx="102">
                  <c:v>0.78619948803182993</c:v>
                </c:pt>
                <c:pt idx="103">
                  <c:v>0.79054332246921932</c:v>
                </c:pt>
                <c:pt idx="104">
                  <c:v>0.79477202744708109</c:v>
                </c:pt>
                <c:pt idx="105">
                  <c:v>0.79834524956762076</c:v>
                </c:pt>
                <c:pt idx="106">
                  <c:v>0.80404151474153451</c:v>
                </c:pt>
                <c:pt idx="107">
                  <c:v>0.80878940745609085</c:v>
                </c:pt>
                <c:pt idx="108">
                  <c:v>0.81331097352951298</c:v>
                </c:pt>
                <c:pt idx="109">
                  <c:v>0.81726080696329872</c:v>
                </c:pt>
                <c:pt idx="110">
                  <c:v>0.82454850791863654</c:v>
                </c:pt>
                <c:pt idx="111">
                  <c:v>0.82668512690551355</c:v>
                </c:pt>
                <c:pt idx="112">
                  <c:v>0.8300906553290528</c:v>
                </c:pt>
                <c:pt idx="113">
                  <c:v>0.8333938969717839</c:v>
                </c:pt>
                <c:pt idx="114">
                  <c:v>0.83845295588167523</c:v>
                </c:pt>
                <c:pt idx="115">
                  <c:v>0.8424256545127019</c:v>
                </c:pt>
                <c:pt idx="116">
                  <c:v>0.84554772335414585</c:v>
                </c:pt>
                <c:pt idx="117">
                  <c:v>0.84953753025366985</c:v>
                </c:pt>
                <c:pt idx="118">
                  <c:v>0.85194322120809018</c:v>
                </c:pt>
                <c:pt idx="119">
                  <c:v>0.85588971112292644</c:v>
                </c:pt>
                <c:pt idx="120">
                  <c:v>0.85908411445107968</c:v>
                </c:pt>
                <c:pt idx="121">
                  <c:v>0.86358223242653431</c:v>
                </c:pt>
                <c:pt idx="122">
                  <c:v>0.86587700389366795</c:v>
                </c:pt>
                <c:pt idx="123">
                  <c:v>0.86871670785451172</c:v>
                </c:pt>
                <c:pt idx="124">
                  <c:v>0.87219079076519357</c:v>
                </c:pt>
                <c:pt idx="125">
                  <c:v>0.87654040443041925</c:v>
                </c:pt>
                <c:pt idx="126">
                  <c:v>0.87898025696697102</c:v>
                </c:pt>
                <c:pt idx="127">
                  <c:v>0.8805327101051823</c:v>
                </c:pt>
                <c:pt idx="128">
                  <c:v>0.88487349537092819</c:v>
                </c:pt>
                <c:pt idx="129">
                  <c:v>0.88883270793243785</c:v>
                </c:pt>
                <c:pt idx="130">
                  <c:v>0.88820861070153734</c:v>
                </c:pt>
                <c:pt idx="131">
                  <c:v>0.89246809210968814</c:v>
                </c:pt>
                <c:pt idx="132">
                  <c:v>0.89455873366990168</c:v>
                </c:pt>
                <c:pt idx="133">
                  <c:v>0.89831980227417285</c:v>
                </c:pt>
                <c:pt idx="134">
                  <c:v>0.89999180949476543</c:v>
                </c:pt>
                <c:pt idx="135">
                  <c:v>0.90047986841813565</c:v>
                </c:pt>
                <c:pt idx="136">
                  <c:v>0.90121042213807001</c:v>
                </c:pt>
                <c:pt idx="137">
                  <c:v>0.90361684866561787</c:v>
                </c:pt>
                <c:pt idx="138">
                  <c:v>0.90775509720388747</c:v>
                </c:pt>
                <c:pt idx="139">
                  <c:v>0.90761284465790937</c:v>
                </c:pt>
                <c:pt idx="140">
                  <c:v>0.90950455374395311</c:v>
                </c:pt>
                <c:pt idx="141">
                  <c:v>0.91246673689798463</c:v>
                </c:pt>
                <c:pt idx="142">
                  <c:v>0.91320610467751262</c:v>
                </c:pt>
                <c:pt idx="143">
                  <c:v>0.91832449528345328</c:v>
                </c:pt>
                <c:pt idx="144">
                  <c:v>0.91620627183556924</c:v>
                </c:pt>
                <c:pt idx="145">
                  <c:v>0.92077519235211713</c:v>
                </c:pt>
                <c:pt idx="146">
                  <c:v>0.9196790586464737</c:v>
                </c:pt>
                <c:pt idx="147">
                  <c:v>0.92337714650456948</c:v>
                </c:pt>
                <c:pt idx="148">
                  <c:v>0.92099743108719945</c:v>
                </c:pt>
                <c:pt idx="149">
                  <c:v>0.92431417723400078</c:v>
                </c:pt>
                <c:pt idx="150">
                  <c:v>0.92433394031255733</c:v>
                </c:pt>
                <c:pt idx="151">
                  <c:v>0.92365545406109428</c:v>
                </c:pt>
                <c:pt idx="152">
                  <c:v>0.92779246122154502</c:v>
                </c:pt>
                <c:pt idx="153">
                  <c:v>0.92639894760680674</c:v>
                </c:pt>
                <c:pt idx="154">
                  <c:v>0.928918593922193</c:v>
                </c:pt>
                <c:pt idx="155">
                  <c:v>0.93144218122589384</c:v>
                </c:pt>
                <c:pt idx="156">
                  <c:v>0.93023371921865838</c:v>
                </c:pt>
                <c:pt idx="157">
                  <c:v>0.93091457427212998</c:v>
                </c:pt>
                <c:pt idx="158">
                  <c:v>0.93150739107712044</c:v>
                </c:pt>
                <c:pt idx="159">
                  <c:v>0.93258600191116847</c:v>
                </c:pt>
                <c:pt idx="160">
                  <c:v>0.93130719660777883</c:v>
                </c:pt>
                <c:pt idx="161">
                  <c:v>0.93344685837682051</c:v>
                </c:pt>
                <c:pt idx="162">
                  <c:v>0.93360886063710335</c:v>
                </c:pt>
                <c:pt idx="163">
                  <c:v>0.93165348366587075</c:v>
                </c:pt>
                <c:pt idx="164">
                  <c:v>0.9323555635007732</c:v>
                </c:pt>
                <c:pt idx="165">
                  <c:v>0.93481287125598189</c:v>
                </c:pt>
                <c:pt idx="166">
                  <c:v>0.93542248282754503</c:v>
                </c:pt>
                <c:pt idx="167">
                  <c:v>0.93555872358631365</c:v>
                </c:pt>
                <c:pt idx="168">
                  <c:v>0.93521101112811522</c:v>
                </c:pt>
                <c:pt idx="169">
                  <c:v>0.93735129868163425</c:v>
                </c:pt>
                <c:pt idx="170">
                  <c:v>0.93755013651430674</c:v>
                </c:pt>
                <c:pt idx="171">
                  <c:v>0.93563945314538055</c:v>
                </c:pt>
                <c:pt idx="172">
                  <c:v>0.9393074193142128</c:v>
                </c:pt>
                <c:pt idx="173">
                  <c:v>0.93872277636221757</c:v>
                </c:pt>
                <c:pt idx="174">
                  <c:v>0.93954047344333347</c:v>
                </c:pt>
                <c:pt idx="175">
                  <c:v>0.94062857739365546</c:v>
                </c:pt>
                <c:pt idx="176">
                  <c:v>0.94238866314309044</c:v>
                </c:pt>
                <c:pt idx="177">
                  <c:v>0.94391667332624818</c:v>
                </c:pt>
                <c:pt idx="178">
                  <c:v>0.94370088655873996</c:v>
                </c:pt>
                <c:pt idx="179">
                  <c:v>0.94390791847783972</c:v>
                </c:pt>
                <c:pt idx="180">
                  <c:v>0.94018591440282195</c:v>
                </c:pt>
                <c:pt idx="181">
                  <c:v>0.94229666661362377</c:v>
                </c:pt>
                <c:pt idx="182">
                  <c:v>0.94218428544132005</c:v>
                </c:pt>
                <c:pt idx="183">
                  <c:v>0.94232576835650372</c:v>
                </c:pt>
                <c:pt idx="184">
                  <c:v>0.93892203637563898</c:v>
                </c:pt>
                <c:pt idx="185">
                  <c:v>0.94452624455730316</c:v>
                </c:pt>
                <c:pt idx="186">
                  <c:v>0.94530483316306058</c:v>
                </c:pt>
                <c:pt idx="187">
                  <c:v>0.94562357854660051</c:v>
                </c:pt>
                <c:pt idx="188">
                  <c:v>0.95230304095944274</c:v>
                </c:pt>
                <c:pt idx="189">
                  <c:v>0.95030470641703924</c:v>
                </c:pt>
                <c:pt idx="190">
                  <c:v>0.95139779147611581</c:v>
                </c:pt>
                <c:pt idx="191">
                  <c:v>0.95435066183751527</c:v>
                </c:pt>
                <c:pt idx="192">
                  <c:v>0.95623968787107438</c:v>
                </c:pt>
                <c:pt idx="193">
                  <c:v>0.96092107656434078</c:v>
                </c:pt>
                <c:pt idx="194">
                  <c:v>0.96451208511971365</c:v>
                </c:pt>
                <c:pt idx="195">
                  <c:v>0.96564099115252178</c:v>
                </c:pt>
                <c:pt idx="196">
                  <c:v>0.96552060502226533</c:v>
                </c:pt>
                <c:pt idx="197">
                  <c:v>0.96938740813906121</c:v>
                </c:pt>
                <c:pt idx="198">
                  <c:v>0.97083709513699556</c:v>
                </c:pt>
                <c:pt idx="199">
                  <c:v>0.97875195118503389</c:v>
                </c:pt>
                <c:pt idx="200">
                  <c:v>0.980243177414581</c:v>
                </c:pt>
                <c:pt idx="201">
                  <c:v>0.98240151299628575</c:v>
                </c:pt>
                <c:pt idx="202">
                  <c:v>0.98462214830414796</c:v>
                </c:pt>
                <c:pt idx="203">
                  <c:v>0.98977344138971601</c:v>
                </c:pt>
                <c:pt idx="204">
                  <c:v>0.9892798188826839</c:v>
                </c:pt>
                <c:pt idx="205">
                  <c:v>0.99077845892370475</c:v>
                </c:pt>
                <c:pt idx="206">
                  <c:v>0.99320979103829599</c:v>
                </c:pt>
                <c:pt idx="207">
                  <c:v>0.99552911425598756</c:v>
                </c:pt>
                <c:pt idx="208">
                  <c:v>0.99577757310176551</c:v>
                </c:pt>
                <c:pt idx="209">
                  <c:v>0.9969763953688644</c:v>
                </c:pt>
                <c:pt idx="210">
                  <c:v>0.99915615865128371</c:v>
                </c:pt>
                <c:pt idx="211">
                  <c:v>0.99875724391992982</c:v>
                </c:pt>
                <c:pt idx="212">
                  <c:v>1.004569836035345</c:v>
                </c:pt>
                <c:pt idx="213">
                  <c:v>0.99965804897156973</c:v>
                </c:pt>
                <c:pt idx="214">
                  <c:v>1.0019117859734581</c:v>
                </c:pt>
                <c:pt idx="215">
                  <c:v>1.0087201448280849</c:v>
                </c:pt>
                <c:pt idx="216">
                  <c:v>1.001691608271883</c:v>
                </c:pt>
                <c:pt idx="217">
                  <c:v>1.0018801305286129</c:v>
                </c:pt>
                <c:pt idx="218">
                  <c:v>1.0032507516093361</c:v>
                </c:pt>
                <c:pt idx="219">
                  <c:v>1.004739211623169</c:v>
                </c:pt>
                <c:pt idx="220">
                  <c:v>1.004512255946505</c:v>
                </c:pt>
                <c:pt idx="221">
                  <c:v>1.004309973787791</c:v>
                </c:pt>
                <c:pt idx="222">
                  <c:v>1.0047432023516569</c:v>
                </c:pt>
                <c:pt idx="223">
                  <c:v>1.003485591858766</c:v>
                </c:pt>
                <c:pt idx="224">
                  <c:v>0.99862766918406742</c:v>
                </c:pt>
                <c:pt idx="225">
                  <c:v>1.004366676059024</c:v>
                </c:pt>
                <c:pt idx="226">
                  <c:v>1.001653278021746</c:v>
                </c:pt>
                <c:pt idx="227">
                  <c:v>1.0021896519304281</c:v>
                </c:pt>
                <c:pt idx="228">
                  <c:v>1.000982656067424</c:v>
                </c:pt>
                <c:pt idx="229">
                  <c:v>1.0016346356661781</c:v>
                </c:pt>
                <c:pt idx="230">
                  <c:v>1.0010368905086851</c:v>
                </c:pt>
                <c:pt idx="231">
                  <c:v>1.0004625815113719</c:v>
                </c:pt>
                <c:pt idx="232">
                  <c:v>0.9966947602566576</c:v>
                </c:pt>
                <c:pt idx="233">
                  <c:v>0.99752631923883195</c:v>
                </c:pt>
                <c:pt idx="234">
                  <c:v>0.99672303915027549</c:v>
                </c:pt>
                <c:pt idx="235">
                  <c:v>0.9931351496580606</c:v>
                </c:pt>
                <c:pt idx="236">
                  <c:v>0.99660780701622731</c:v>
                </c:pt>
                <c:pt idx="237">
                  <c:v>0.99694027791409801</c:v>
                </c:pt>
                <c:pt idx="238">
                  <c:v>0.99010860835526393</c:v>
                </c:pt>
                <c:pt idx="239">
                  <c:v>0.98694711001544699</c:v>
                </c:pt>
                <c:pt idx="240">
                  <c:v>0.98724493622831677</c:v>
                </c:pt>
                <c:pt idx="241">
                  <c:v>0.98326852863668235</c:v>
                </c:pt>
                <c:pt idx="242">
                  <c:v>0.986188096379079</c:v>
                </c:pt>
                <c:pt idx="243">
                  <c:v>0.98458188642327849</c:v>
                </c:pt>
                <c:pt idx="244">
                  <c:v>0.9893396348732304</c:v>
                </c:pt>
                <c:pt idx="245">
                  <c:v>0.99060795576326188</c:v>
                </c:pt>
                <c:pt idx="246">
                  <c:v>0.98941466988288862</c:v>
                </c:pt>
                <c:pt idx="247">
                  <c:v>0.99438565894481723</c:v>
                </c:pt>
                <c:pt idx="248">
                  <c:v>0.99105743055911744</c:v>
                </c:pt>
                <c:pt idx="249">
                  <c:v>0.99005036607902397</c:v>
                </c:pt>
                <c:pt idx="250">
                  <c:v>0.99197790733328362</c:v>
                </c:pt>
                <c:pt idx="251">
                  <c:v>0.97718471828045117</c:v>
                </c:pt>
                <c:pt idx="252">
                  <c:v>0.98778702305041732</c:v>
                </c:pt>
                <c:pt idx="253">
                  <c:v>0.98520334892308603</c:v>
                </c:pt>
                <c:pt idx="254">
                  <c:v>0.99241269098828988</c:v>
                </c:pt>
                <c:pt idx="255">
                  <c:v>0.99874321040598191</c:v>
                </c:pt>
                <c:pt idx="256">
                  <c:v>0.99606361590303238</c:v>
                </c:pt>
                <c:pt idx="257">
                  <c:v>0.99538770775136776</c:v>
                </c:pt>
                <c:pt idx="258">
                  <c:v>1.0037369175880571</c:v>
                </c:pt>
                <c:pt idx="259">
                  <c:v>1.0033717455723321</c:v>
                </c:pt>
                <c:pt idx="260">
                  <c:v>1.0034516685891619</c:v>
                </c:pt>
                <c:pt idx="261">
                  <c:v>1.0012417341195889</c:v>
                </c:pt>
                <c:pt idx="262">
                  <c:v>1.0066892577845039</c:v>
                </c:pt>
                <c:pt idx="263">
                  <c:v>1.0039719600899879</c:v>
                </c:pt>
                <c:pt idx="264">
                  <c:v>1.0050188666786939</c:v>
                </c:pt>
                <c:pt idx="265">
                  <c:v>1.00421886058498</c:v>
                </c:pt>
                <c:pt idx="266">
                  <c:v>1.00351177505747</c:v>
                </c:pt>
                <c:pt idx="267">
                  <c:v>1.0077083502396449</c:v>
                </c:pt>
                <c:pt idx="268">
                  <c:v>1.003183588066018</c:v>
                </c:pt>
                <c:pt idx="269">
                  <c:v>1.0068003182806771</c:v>
                </c:pt>
                <c:pt idx="270">
                  <c:v>1.003044248944519</c:v>
                </c:pt>
                <c:pt idx="271">
                  <c:v>1.004480002480997</c:v>
                </c:pt>
                <c:pt idx="272">
                  <c:v>1.0051988170253461</c:v>
                </c:pt>
                <c:pt idx="273">
                  <c:v>1.0096786218394711</c:v>
                </c:pt>
                <c:pt idx="274">
                  <c:v>1.0117296570288929</c:v>
                </c:pt>
                <c:pt idx="275">
                  <c:v>1.0039449281996169</c:v>
                </c:pt>
                <c:pt idx="276">
                  <c:v>1.0061738775328031</c:v>
                </c:pt>
                <c:pt idx="277">
                  <c:v>1.0062796746389691</c:v>
                </c:pt>
                <c:pt idx="278">
                  <c:v>1.006288515968869</c:v>
                </c:pt>
                <c:pt idx="279">
                  <c:v>1.000777159270577</c:v>
                </c:pt>
                <c:pt idx="280">
                  <c:v>1.0061553412080519</c:v>
                </c:pt>
                <c:pt idx="281">
                  <c:v>0.99642460699610291</c:v>
                </c:pt>
                <c:pt idx="282">
                  <c:v>1.0025608348530719</c:v>
                </c:pt>
                <c:pt idx="283">
                  <c:v>0.99721778567450658</c:v>
                </c:pt>
                <c:pt idx="284">
                  <c:v>1.007198662260002</c:v>
                </c:pt>
                <c:pt idx="285">
                  <c:v>1.005106737553626</c:v>
                </c:pt>
                <c:pt idx="286">
                  <c:v>0.99771545035536524</c:v>
                </c:pt>
                <c:pt idx="287">
                  <c:v>1.0031196842737711</c:v>
                </c:pt>
                <c:pt idx="288">
                  <c:v>1.0008984201065649</c:v>
                </c:pt>
                <c:pt idx="289">
                  <c:v>1.002026444482405</c:v>
                </c:pt>
                <c:pt idx="290">
                  <c:v>1.005034933341985</c:v>
                </c:pt>
                <c:pt idx="291">
                  <c:v>1.002002685935858</c:v>
                </c:pt>
                <c:pt idx="292">
                  <c:v>0.99043035303399785</c:v>
                </c:pt>
                <c:pt idx="293">
                  <c:v>0.9979530146400386</c:v>
                </c:pt>
                <c:pt idx="294">
                  <c:v>0.99937818279419466</c:v>
                </c:pt>
                <c:pt idx="295">
                  <c:v>0.98896132415743909</c:v>
                </c:pt>
                <c:pt idx="296">
                  <c:v>0.98879729724130472</c:v>
                </c:pt>
                <c:pt idx="297">
                  <c:v>0.99670327383592427</c:v>
                </c:pt>
                <c:pt idx="298">
                  <c:v>0.98987887470339775</c:v>
                </c:pt>
                <c:pt idx="299">
                  <c:v>0.99022690353483822</c:v>
                </c:pt>
                <c:pt idx="300">
                  <c:v>0.99365321346992941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63-4DE5-B115-51D9E24F76C5}"/>
            </c:ext>
          </c:extLst>
        </c:ser>
        <c:ser>
          <c:idx val="5"/>
          <c:order val="5"/>
          <c:tx>
            <c:strRef>
              <c:f>'pH 8.0'!$G$1</c:f>
              <c:strCache>
                <c:ptCount val="1"/>
                <c:pt idx="0">
                  <c:v>ads13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'pH 8.0'!$A$2:$A$302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8.0'!$G$2:$G$302</c:f>
              <c:numCache>
                <c:formatCode>General</c:formatCode>
                <c:ptCount val="301"/>
                <c:pt idx="0">
                  <c:v>0.48986353391469079</c:v>
                </c:pt>
                <c:pt idx="1">
                  <c:v>0.4928976517474733</c:v>
                </c:pt>
                <c:pt idx="2">
                  <c:v>0.49441613465875078</c:v>
                </c:pt>
                <c:pt idx="3">
                  <c:v>0.49600888915430619</c:v>
                </c:pt>
                <c:pt idx="4">
                  <c:v>0.49748571748435849</c:v>
                </c:pt>
                <c:pt idx="5">
                  <c:v>0.50077817939141323</c:v>
                </c:pt>
                <c:pt idx="6">
                  <c:v>0.50249528302894986</c:v>
                </c:pt>
                <c:pt idx="7">
                  <c:v>0.50402175456320042</c:v>
                </c:pt>
                <c:pt idx="8">
                  <c:v>0.50722332326934694</c:v>
                </c:pt>
                <c:pt idx="9">
                  <c:v>0.50917060320211072</c:v>
                </c:pt>
                <c:pt idx="10">
                  <c:v>0.51179061332085563</c:v>
                </c:pt>
                <c:pt idx="11">
                  <c:v>0.51399119004100202</c:v>
                </c:pt>
                <c:pt idx="12">
                  <c:v>0.51667561422623276</c:v>
                </c:pt>
                <c:pt idx="13">
                  <c:v>0.51882311144690085</c:v>
                </c:pt>
                <c:pt idx="14">
                  <c:v>0.52173048753868745</c:v>
                </c:pt>
                <c:pt idx="15">
                  <c:v>0.52385188727170595</c:v>
                </c:pt>
                <c:pt idx="16">
                  <c:v>0.52668456447115297</c:v>
                </c:pt>
                <c:pt idx="17">
                  <c:v>0.52930526081569929</c:v>
                </c:pt>
                <c:pt idx="18">
                  <c:v>0.53268296353583</c:v>
                </c:pt>
                <c:pt idx="19">
                  <c:v>0.53563771638836422</c:v>
                </c:pt>
                <c:pt idx="20">
                  <c:v>0.53765178643926315</c:v>
                </c:pt>
                <c:pt idx="21">
                  <c:v>0.54038700623000147</c:v>
                </c:pt>
                <c:pt idx="22">
                  <c:v>0.54334962300546463</c:v>
                </c:pt>
                <c:pt idx="23">
                  <c:v>0.54606959311319991</c:v>
                </c:pt>
                <c:pt idx="24">
                  <c:v>0.54915894990788594</c:v>
                </c:pt>
                <c:pt idx="25">
                  <c:v>0.55229814478819239</c:v>
                </c:pt>
                <c:pt idx="26">
                  <c:v>0.5544250016640635</c:v>
                </c:pt>
                <c:pt idx="27">
                  <c:v>0.55747553998931754</c:v>
                </c:pt>
                <c:pt idx="28">
                  <c:v>0.56012374481776872</c:v>
                </c:pt>
                <c:pt idx="29">
                  <c:v>0.56320826726358242</c:v>
                </c:pt>
                <c:pt idx="30">
                  <c:v>0.56614492433732799</c:v>
                </c:pt>
                <c:pt idx="31">
                  <c:v>0.56865090010426655</c:v>
                </c:pt>
                <c:pt idx="32">
                  <c:v>0.57182687680658451</c:v>
                </c:pt>
                <c:pt idx="33">
                  <c:v>0.57381425153619503</c:v>
                </c:pt>
                <c:pt idx="34">
                  <c:v>0.57791590563106932</c:v>
                </c:pt>
                <c:pt idx="35">
                  <c:v>0.58039364758520096</c:v>
                </c:pt>
                <c:pt idx="36">
                  <c:v>0.58344822233120952</c:v>
                </c:pt>
                <c:pt idx="37">
                  <c:v>0.58637505985926575</c:v>
                </c:pt>
                <c:pt idx="38">
                  <c:v>0.58911370728876555</c:v>
                </c:pt>
                <c:pt idx="39">
                  <c:v>0.5923560068397189</c:v>
                </c:pt>
                <c:pt idx="40">
                  <c:v>0.59433264876216918</c:v>
                </c:pt>
                <c:pt idx="41">
                  <c:v>0.59860099366536124</c:v>
                </c:pt>
                <c:pt idx="42">
                  <c:v>0.60018615756178906</c:v>
                </c:pt>
                <c:pt idx="43">
                  <c:v>0.602718494892727</c:v>
                </c:pt>
                <c:pt idx="44">
                  <c:v>0.60630054111944864</c:v>
                </c:pt>
                <c:pt idx="45">
                  <c:v>0.60899001645318762</c:v>
                </c:pt>
                <c:pt idx="46">
                  <c:v>0.61203770823733028</c:v>
                </c:pt>
                <c:pt idx="47">
                  <c:v>0.61543943826724934</c:v>
                </c:pt>
                <c:pt idx="48">
                  <c:v>0.61799547184375281</c:v>
                </c:pt>
                <c:pt idx="49">
                  <c:v>0.6209609662868838</c:v>
                </c:pt>
                <c:pt idx="50">
                  <c:v>0.62300830839873689</c:v>
                </c:pt>
                <c:pt idx="51">
                  <c:v>0.62577580254657428</c:v>
                </c:pt>
                <c:pt idx="52">
                  <c:v>0.62958023073445846</c:v>
                </c:pt>
                <c:pt idx="53">
                  <c:v>0.63242181380281681</c:v>
                </c:pt>
                <c:pt idx="54">
                  <c:v>0.63604080381813954</c:v>
                </c:pt>
                <c:pt idx="55">
                  <c:v>0.63918965250243942</c:v>
                </c:pt>
                <c:pt idx="56">
                  <c:v>0.64132551255982362</c:v>
                </c:pt>
                <c:pt idx="57">
                  <c:v>0.64466884491687426</c:v>
                </c:pt>
                <c:pt idx="58">
                  <c:v>0.64782334348419957</c:v>
                </c:pt>
                <c:pt idx="59">
                  <c:v>0.64995650508778369</c:v>
                </c:pt>
                <c:pt idx="60">
                  <c:v>0.65326830628342858</c:v>
                </c:pt>
                <c:pt idx="61">
                  <c:v>0.65633140239495535</c:v>
                </c:pt>
                <c:pt idx="62">
                  <c:v>0.65931740542328798</c:v>
                </c:pt>
                <c:pt idx="63">
                  <c:v>0.66157591962183238</c:v>
                </c:pt>
                <c:pt idx="64">
                  <c:v>0.66513737249520466</c:v>
                </c:pt>
                <c:pt idx="65">
                  <c:v>0.66783900122319706</c:v>
                </c:pt>
                <c:pt idx="66">
                  <c:v>0.67051142604041336</c:v>
                </c:pt>
                <c:pt idx="67">
                  <c:v>0.67382146531067311</c:v>
                </c:pt>
                <c:pt idx="68">
                  <c:v>0.67634569019666935</c:v>
                </c:pt>
                <c:pt idx="69">
                  <c:v>0.6793026337169692</c:v>
                </c:pt>
                <c:pt idx="70">
                  <c:v>0.68279167271782615</c:v>
                </c:pt>
                <c:pt idx="71">
                  <c:v>0.68587698480224579</c:v>
                </c:pt>
                <c:pt idx="72">
                  <c:v>0.68864140474776292</c:v>
                </c:pt>
                <c:pt idx="73">
                  <c:v>0.69241068219241964</c:v>
                </c:pt>
                <c:pt idx="74">
                  <c:v>0.6957865068624669</c:v>
                </c:pt>
                <c:pt idx="75">
                  <c:v>0.69871854864888561</c:v>
                </c:pt>
                <c:pt idx="76">
                  <c:v>0.70369761694599386</c:v>
                </c:pt>
                <c:pt idx="77">
                  <c:v>0.70587150253340403</c:v>
                </c:pt>
                <c:pt idx="78">
                  <c:v>0.70844614948915907</c:v>
                </c:pt>
                <c:pt idx="79">
                  <c:v>0.71248906148531788</c:v>
                </c:pt>
                <c:pt idx="80">
                  <c:v>0.71620261865267243</c:v>
                </c:pt>
                <c:pt idx="81">
                  <c:v>0.72108054723058057</c:v>
                </c:pt>
                <c:pt idx="82">
                  <c:v>0.7239082919222285</c:v>
                </c:pt>
                <c:pt idx="83">
                  <c:v>0.72772186744168454</c:v>
                </c:pt>
                <c:pt idx="84">
                  <c:v>0.73109138195480605</c:v>
                </c:pt>
                <c:pt idx="85">
                  <c:v>0.73548656997625939</c:v>
                </c:pt>
                <c:pt idx="86">
                  <c:v>0.73862591675006528</c:v>
                </c:pt>
                <c:pt idx="87">
                  <c:v>0.74274120552209955</c:v>
                </c:pt>
                <c:pt idx="88">
                  <c:v>0.74650297606385607</c:v>
                </c:pt>
                <c:pt idx="89">
                  <c:v>0.75038817335030417</c:v>
                </c:pt>
                <c:pt idx="90">
                  <c:v>0.75401039955154892</c:v>
                </c:pt>
                <c:pt idx="91">
                  <c:v>0.7590699093944886</c:v>
                </c:pt>
                <c:pt idx="92">
                  <c:v>0.76165313210459473</c:v>
                </c:pt>
                <c:pt idx="93">
                  <c:v>0.76589748180452</c:v>
                </c:pt>
                <c:pt idx="94">
                  <c:v>0.77097878740638581</c:v>
                </c:pt>
                <c:pt idx="95">
                  <c:v>0.77360218246363122</c:v>
                </c:pt>
                <c:pt idx="96">
                  <c:v>0.77781689396358555</c:v>
                </c:pt>
                <c:pt idx="97">
                  <c:v>0.78274433594923887</c:v>
                </c:pt>
                <c:pt idx="98">
                  <c:v>0.78606818614486895</c:v>
                </c:pt>
                <c:pt idx="99">
                  <c:v>0.79022965902276354</c:v>
                </c:pt>
                <c:pt idx="100">
                  <c:v>0.79466478083561243</c:v>
                </c:pt>
                <c:pt idx="101">
                  <c:v>0.79896013117377596</c:v>
                </c:pt>
                <c:pt idx="102">
                  <c:v>0.80084694968370873</c:v>
                </c:pt>
                <c:pt idx="103">
                  <c:v>0.80419773665581551</c:v>
                </c:pt>
                <c:pt idx="104">
                  <c:v>0.80925740562109472</c:v>
                </c:pt>
                <c:pt idx="105">
                  <c:v>0.81274791252083678</c:v>
                </c:pt>
                <c:pt idx="106">
                  <c:v>0.81622623261208826</c:v>
                </c:pt>
                <c:pt idx="107">
                  <c:v>0.82075523166109532</c:v>
                </c:pt>
                <c:pt idx="108">
                  <c:v>0.82286007256777927</c:v>
                </c:pt>
                <c:pt idx="109">
                  <c:v>0.82871922790012131</c:v>
                </c:pt>
                <c:pt idx="110">
                  <c:v>0.83271332384879038</c:v>
                </c:pt>
                <c:pt idx="111">
                  <c:v>0.83479413417110437</c:v>
                </c:pt>
                <c:pt idx="112">
                  <c:v>0.83893405197070381</c:v>
                </c:pt>
                <c:pt idx="113">
                  <c:v>0.84176798115955376</c:v>
                </c:pt>
                <c:pt idx="114">
                  <c:v>0.8446508779085824</c:v>
                </c:pt>
                <c:pt idx="115">
                  <c:v>0.84755201332602781</c:v>
                </c:pt>
                <c:pt idx="116">
                  <c:v>0.85196391854421416</c:v>
                </c:pt>
                <c:pt idx="117">
                  <c:v>0.85368144176689942</c:v>
                </c:pt>
                <c:pt idx="118">
                  <c:v>0.85699203725754192</c:v>
                </c:pt>
                <c:pt idx="119">
                  <c:v>0.85934523401595964</c:v>
                </c:pt>
                <c:pt idx="120">
                  <c:v>0.86136951171408638</c:v>
                </c:pt>
                <c:pt idx="121">
                  <c:v>0.86572339134427911</c:v>
                </c:pt>
                <c:pt idx="122">
                  <c:v>0.86981030240182466</c:v>
                </c:pt>
                <c:pt idx="123">
                  <c:v>0.87275350227556836</c:v>
                </c:pt>
                <c:pt idx="124">
                  <c:v>0.87412051607841523</c:v>
                </c:pt>
                <c:pt idx="125">
                  <c:v>0.87782286322387415</c:v>
                </c:pt>
                <c:pt idx="126">
                  <c:v>0.88041630571470686</c:v>
                </c:pt>
                <c:pt idx="127">
                  <c:v>0.88218228851402214</c:v>
                </c:pt>
                <c:pt idx="128">
                  <c:v>0.88435881378986525</c:v>
                </c:pt>
                <c:pt idx="129">
                  <c:v>0.8871672351166594</c:v>
                </c:pt>
                <c:pt idx="130">
                  <c:v>0.88770258439215488</c:v>
                </c:pt>
                <c:pt idx="131">
                  <c:v>0.889808943061836</c:v>
                </c:pt>
                <c:pt idx="132">
                  <c:v>0.8927080532818481</c:v>
                </c:pt>
                <c:pt idx="133">
                  <c:v>0.89470248360496507</c:v>
                </c:pt>
                <c:pt idx="134">
                  <c:v>0.89549875787666278</c:v>
                </c:pt>
                <c:pt idx="135">
                  <c:v>0.89789681687532497</c:v>
                </c:pt>
                <c:pt idx="136">
                  <c:v>0.89845594807179374</c:v>
                </c:pt>
                <c:pt idx="137">
                  <c:v>0.89916906641827132</c:v>
                </c:pt>
                <c:pt idx="138">
                  <c:v>0.90242490058781621</c:v>
                </c:pt>
                <c:pt idx="139">
                  <c:v>0.90474689156507804</c:v>
                </c:pt>
                <c:pt idx="140">
                  <c:v>0.9047892286062913</c:v>
                </c:pt>
                <c:pt idx="141">
                  <c:v>0.90591690637232936</c:v>
                </c:pt>
                <c:pt idx="142">
                  <c:v>0.90710845194732304</c:v>
                </c:pt>
                <c:pt idx="143">
                  <c:v>0.90690982803032505</c:v>
                </c:pt>
                <c:pt idx="144">
                  <c:v>0.90724776741237045</c:v>
                </c:pt>
                <c:pt idx="145">
                  <c:v>0.9079994752927314</c:v>
                </c:pt>
                <c:pt idx="146">
                  <c:v>0.91017210140464344</c:v>
                </c:pt>
                <c:pt idx="147">
                  <c:v>0.91066844547107206</c:v>
                </c:pt>
                <c:pt idx="148">
                  <c:v>0.91177730740716023</c:v>
                </c:pt>
                <c:pt idx="149">
                  <c:v>0.91277024191712575</c:v>
                </c:pt>
                <c:pt idx="150">
                  <c:v>0.9139739761132013</c:v>
                </c:pt>
                <c:pt idx="151">
                  <c:v>0.91549518854073564</c:v>
                </c:pt>
                <c:pt idx="152">
                  <c:v>0.91164188270749325</c:v>
                </c:pt>
                <c:pt idx="153">
                  <c:v>0.91446791812484329</c:v>
                </c:pt>
                <c:pt idx="154">
                  <c:v>0.91500302145069434</c:v>
                </c:pt>
                <c:pt idx="155">
                  <c:v>0.91437835306640292</c:v>
                </c:pt>
                <c:pt idx="156">
                  <c:v>0.91659082653024804</c:v>
                </c:pt>
                <c:pt idx="157">
                  <c:v>0.91678780300373264</c:v>
                </c:pt>
                <c:pt idx="158">
                  <c:v>0.91649237561402475</c:v>
                </c:pt>
                <c:pt idx="159">
                  <c:v>0.91636030828479909</c:v>
                </c:pt>
                <c:pt idx="160">
                  <c:v>0.91585349867078769</c:v>
                </c:pt>
                <c:pt idx="161">
                  <c:v>0.91454563202941341</c:v>
                </c:pt>
                <c:pt idx="162">
                  <c:v>0.91583476790093821</c:v>
                </c:pt>
                <c:pt idx="163">
                  <c:v>0.91538356538777432</c:v>
                </c:pt>
                <c:pt idx="164">
                  <c:v>0.914276337305021</c:v>
                </c:pt>
                <c:pt idx="165">
                  <c:v>0.91583541507075772</c:v>
                </c:pt>
                <c:pt idx="166">
                  <c:v>0.91483712187524524</c:v>
                </c:pt>
                <c:pt idx="167">
                  <c:v>0.91457613744026922</c:v>
                </c:pt>
                <c:pt idx="168">
                  <c:v>0.91507213903523865</c:v>
                </c:pt>
                <c:pt idx="169">
                  <c:v>0.91697889628427787</c:v>
                </c:pt>
                <c:pt idx="170">
                  <c:v>0.91977354983796511</c:v>
                </c:pt>
                <c:pt idx="171">
                  <c:v>0.91896998405577657</c:v>
                </c:pt>
                <c:pt idx="172">
                  <c:v>0.91906546018657564</c:v>
                </c:pt>
                <c:pt idx="173">
                  <c:v>0.92038255758429688</c:v>
                </c:pt>
                <c:pt idx="174">
                  <c:v>0.92141560057627914</c:v>
                </c:pt>
                <c:pt idx="175">
                  <c:v>0.92086801163671261</c:v>
                </c:pt>
                <c:pt idx="176">
                  <c:v>0.92339622237441465</c:v>
                </c:pt>
                <c:pt idx="177">
                  <c:v>0.92407039492805176</c:v>
                </c:pt>
                <c:pt idx="178">
                  <c:v>0.92405326431057377</c:v>
                </c:pt>
                <c:pt idx="179">
                  <c:v>0.92272520647595369</c:v>
                </c:pt>
                <c:pt idx="180">
                  <c:v>0.92181194702188352</c:v>
                </c:pt>
                <c:pt idx="181">
                  <c:v>0.9211792198738441</c:v>
                </c:pt>
                <c:pt idx="182">
                  <c:v>0.91892663032860111</c:v>
                </c:pt>
                <c:pt idx="183">
                  <c:v>0.91624501624896948</c:v>
                </c:pt>
                <c:pt idx="184">
                  <c:v>0.91642538601352663</c:v>
                </c:pt>
                <c:pt idx="185">
                  <c:v>0.91456609105521947</c:v>
                </c:pt>
                <c:pt idx="186">
                  <c:v>0.91401110251812456</c:v>
                </c:pt>
                <c:pt idx="187">
                  <c:v>0.91609719352088981</c:v>
                </c:pt>
                <c:pt idx="188">
                  <c:v>0.91877831317182157</c:v>
                </c:pt>
                <c:pt idx="189">
                  <c:v>0.92161451278953643</c:v>
                </c:pt>
                <c:pt idx="190">
                  <c:v>0.92431129808464307</c:v>
                </c:pt>
                <c:pt idx="191">
                  <c:v>0.92875146247068685</c:v>
                </c:pt>
                <c:pt idx="192">
                  <c:v>0.927483189931811</c:v>
                </c:pt>
                <c:pt idx="193">
                  <c:v>0.9321134125629793</c:v>
                </c:pt>
                <c:pt idx="194">
                  <c:v>0.93608287580304894</c:v>
                </c:pt>
                <c:pt idx="195">
                  <c:v>0.94049113155415187</c:v>
                </c:pt>
                <c:pt idx="196">
                  <c:v>0.94176701166542764</c:v>
                </c:pt>
                <c:pt idx="197">
                  <c:v>0.94413495189251861</c:v>
                </c:pt>
                <c:pt idx="198">
                  <c:v>0.94609918193751885</c:v>
                </c:pt>
                <c:pt idx="199">
                  <c:v>0.95115305444712583</c:v>
                </c:pt>
                <c:pt idx="200">
                  <c:v>0.95484553504315528</c:v>
                </c:pt>
                <c:pt idx="201">
                  <c:v>0.95637639166752741</c:v>
                </c:pt>
                <c:pt idx="202">
                  <c:v>0.96204193429973106</c:v>
                </c:pt>
                <c:pt idx="203">
                  <c:v>0.96029928111623797</c:v>
                </c:pt>
                <c:pt idx="204">
                  <c:v>0.96290321890401254</c:v>
                </c:pt>
                <c:pt idx="205">
                  <c:v>0.96756999111781861</c:v>
                </c:pt>
                <c:pt idx="206">
                  <c:v>0.97049941875805534</c:v>
                </c:pt>
                <c:pt idx="207">
                  <c:v>0.9736409001810753</c:v>
                </c:pt>
                <c:pt idx="208">
                  <c:v>0.97314013667570676</c:v>
                </c:pt>
                <c:pt idx="209">
                  <c:v>0.97562557857260979</c:v>
                </c:pt>
                <c:pt idx="210">
                  <c:v>0.97728239260332717</c:v>
                </c:pt>
                <c:pt idx="211">
                  <c:v>0.97632231707838946</c:v>
                </c:pt>
                <c:pt idx="212">
                  <c:v>0.98004193690388985</c:v>
                </c:pt>
                <c:pt idx="213">
                  <c:v>0.9781386288563656</c:v>
                </c:pt>
                <c:pt idx="214">
                  <c:v>0.97932434226150733</c:v>
                </c:pt>
                <c:pt idx="215">
                  <c:v>0.98096480993680113</c:v>
                </c:pt>
                <c:pt idx="216">
                  <c:v>0.98096100816437637</c:v>
                </c:pt>
                <c:pt idx="217">
                  <c:v>0.97711899054225115</c:v>
                </c:pt>
                <c:pt idx="218">
                  <c:v>0.98149607650946225</c:v>
                </c:pt>
                <c:pt idx="219">
                  <c:v>0.98034966295203396</c:v>
                </c:pt>
                <c:pt idx="220">
                  <c:v>0.98251109888267807</c:v>
                </c:pt>
                <c:pt idx="221">
                  <c:v>0.97955793418830117</c:v>
                </c:pt>
                <c:pt idx="222">
                  <c:v>0.97927103087434719</c:v>
                </c:pt>
                <c:pt idx="223">
                  <c:v>0.97908508076542078</c:v>
                </c:pt>
                <c:pt idx="224">
                  <c:v>0.97879157656975746</c:v>
                </c:pt>
                <c:pt idx="225">
                  <c:v>0.97979204886610716</c:v>
                </c:pt>
                <c:pt idx="226">
                  <c:v>0.9767992303024694</c:v>
                </c:pt>
                <c:pt idx="227">
                  <c:v>0.97586560035607561</c:v>
                </c:pt>
                <c:pt idx="228">
                  <c:v>0.97476206736766469</c:v>
                </c:pt>
                <c:pt idx="229">
                  <c:v>0.9746268138514147</c:v>
                </c:pt>
                <c:pt idx="230">
                  <c:v>0.96946179733371374</c:v>
                </c:pt>
                <c:pt idx="231">
                  <c:v>0.97431531434594243</c:v>
                </c:pt>
                <c:pt idx="232">
                  <c:v>0.97095031417922928</c:v>
                </c:pt>
                <c:pt idx="233">
                  <c:v>0.96753901449141988</c:v>
                </c:pt>
                <c:pt idx="234">
                  <c:v>0.96734699448456629</c:v>
                </c:pt>
                <c:pt idx="235">
                  <c:v>0.966965140802445</c:v>
                </c:pt>
                <c:pt idx="236">
                  <c:v>0.96842146114794236</c:v>
                </c:pt>
                <c:pt idx="237">
                  <c:v>0.96277431980977979</c:v>
                </c:pt>
                <c:pt idx="238">
                  <c:v>0.97059232403523754</c:v>
                </c:pt>
                <c:pt idx="239">
                  <c:v>0.96767993767575844</c:v>
                </c:pt>
                <c:pt idx="240">
                  <c:v>0.96921858686521378</c:v>
                </c:pt>
                <c:pt idx="241">
                  <c:v>0.96253747513044097</c:v>
                </c:pt>
                <c:pt idx="242">
                  <c:v>0.97475288184083864</c:v>
                </c:pt>
                <c:pt idx="243">
                  <c:v>0.97516771946620051</c:v>
                </c:pt>
                <c:pt idx="244">
                  <c:v>0.9804535820414878</c:v>
                </c:pt>
                <c:pt idx="245">
                  <c:v>0.97723315121299204</c:v>
                </c:pt>
                <c:pt idx="246">
                  <c:v>0.98798145245021529</c:v>
                </c:pt>
                <c:pt idx="247">
                  <c:v>0.98839210866262495</c:v>
                </c:pt>
                <c:pt idx="248">
                  <c:v>0.98817280714078592</c:v>
                </c:pt>
                <c:pt idx="249">
                  <c:v>0.98834432726608579</c:v>
                </c:pt>
                <c:pt idx="250">
                  <c:v>0.99312777784999573</c:v>
                </c:pt>
                <c:pt idx="251">
                  <c:v>0.99326271498145657</c:v>
                </c:pt>
                <c:pt idx="252">
                  <c:v>0.99250886887793377</c:v>
                </c:pt>
                <c:pt idx="253">
                  <c:v>0.99393373585602551</c:v>
                </c:pt>
                <c:pt idx="254">
                  <c:v>0.99921642474004524</c:v>
                </c:pt>
                <c:pt idx="255">
                  <c:v>0.9968331665416732</c:v>
                </c:pt>
                <c:pt idx="256">
                  <c:v>0.99765066512176592</c:v>
                </c:pt>
                <c:pt idx="257">
                  <c:v>0.99986141897849934</c:v>
                </c:pt>
                <c:pt idx="258">
                  <c:v>1.006818257841114</c:v>
                </c:pt>
                <c:pt idx="259">
                  <c:v>1.004170492481516</c:v>
                </c:pt>
                <c:pt idx="260">
                  <c:v>0.99915765161764147</c:v>
                </c:pt>
                <c:pt idx="261">
                  <c:v>1.001917841224728</c:v>
                </c:pt>
                <c:pt idx="262">
                  <c:v>0.99921521061783114</c:v>
                </c:pt>
                <c:pt idx="263">
                  <c:v>1.000088312500772</c:v>
                </c:pt>
                <c:pt idx="264">
                  <c:v>1.000168805626404</c:v>
                </c:pt>
                <c:pt idx="265">
                  <c:v>1.0019229232713249</c:v>
                </c:pt>
                <c:pt idx="266">
                  <c:v>1.0007154549163391</c:v>
                </c:pt>
                <c:pt idx="267">
                  <c:v>1.00268519930731</c:v>
                </c:pt>
                <c:pt idx="268">
                  <c:v>1.005353839706554</c:v>
                </c:pt>
                <c:pt idx="269">
                  <c:v>0.99992109147262609</c:v>
                </c:pt>
                <c:pt idx="270">
                  <c:v>1.007192529932935</c:v>
                </c:pt>
                <c:pt idx="271">
                  <c:v>1.00457308122776</c:v>
                </c:pt>
                <c:pt idx="272">
                  <c:v>1.004290929897746</c:v>
                </c:pt>
                <c:pt idx="273">
                  <c:v>1.00059685586444</c:v>
                </c:pt>
                <c:pt idx="274">
                  <c:v>0.99869597016088818</c:v>
                </c:pt>
                <c:pt idx="275">
                  <c:v>0.9999142549577148</c:v>
                </c:pt>
                <c:pt idx="276">
                  <c:v>1.0021800518647761</c:v>
                </c:pt>
                <c:pt idx="277">
                  <c:v>0.99642278649223281</c:v>
                </c:pt>
                <c:pt idx="278">
                  <c:v>1.0045693326173939</c:v>
                </c:pt>
                <c:pt idx="279">
                  <c:v>0.99935672224406147</c:v>
                </c:pt>
                <c:pt idx="280">
                  <c:v>1.0026928315125481</c:v>
                </c:pt>
                <c:pt idx="281">
                  <c:v>1.0003228503817221</c:v>
                </c:pt>
                <c:pt idx="282">
                  <c:v>1.006253369746599</c:v>
                </c:pt>
                <c:pt idx="283">
                  <c:v>0.99593185791981265</c:v>
                </c:pt>
                <c:pt idx="284">
                  <c:v>1.0017912360769221</c:v>
                </c:pt>
                <c:pt idx="285">
                  <c:v>1.005240621025655</c:v>
                </c:pt>
                <c:pt idx="286">
                  <c:v>1.000985969278078</c:v>
                </c:pt>
                <c:pt idx="287">
                  <c:v>1.005768704138063</c:v>
                </c:pt>
                <c:pt idx="288">
                  <c:v>0.99967096547822853</c:v>
                </c:pt>
                <c:pt idx="289">
                  <c:v>0.9968637404756836</c:v>
                </c:pt>
                <c:pt idx="290">
                  <c:v>1.0048032985809101</c:v>
                </c:pt>
                <c:pt idx="291">
                  <c:v>1.007782021176272</c:v>
                </c:pt>
                <c:pt idx="292">
                  <c:v>0.9962816461211681</c:v>
                </c:pt>
                <c:pt idx="293">
                  <c:v>0.99400161475512627</c:v>
                </c:pt>
                <c:pt idx="294">
                  <c:v>0.99586736388650965</c:v>
                </c:pt>
                <c:pt idx="295">
                  <c:v>0.99948769562703377</c:v>
                </c:pt>
                <c:pt idx="296">
                  <c:v>0.99898856501852984</c:v>
                </c:pt>
                <c:pt idx="297">
                  <c:v>0.98936804302442316</c:v>
                </c:pt>
                <c:pt idx="298">
                  <c:v>0.99929696986683281</c:v>
                </c:pt>
                <c:pt idx="299">
                  <c:v>0.99692517603151931</c:v>
                </c:pt>
                <c:pt idx="300">
                  <c:v>0.99395252485434726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63-4DE5-B115-51D9E24F76C5}"/>
            </c:ext>
          </c:extLst>
        </c:ser>
        <c:ser>
          <c:idx val="6"/>
          <c:order val="6"/>
          <c:tx>
            <c:strRef>
              <c:f>'pH 8.0'!$H$1</c:f>
              <c:strCache>
                <c:ptCount val="1"/>
                <c:pt idx="0">
                  <c:v>ads14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 8.0'!$A$2:$A$302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8.0'!$H$2:$H$302</c:f>
              <c:numCache>
                <c:formatCode>General</c:formatCode>
                <c:ptCount val="301"/>
                <c:pt idx="0">
                  <c:v>0.58230806353679077</c:v>
                </c:pt>
                <c:pt idx="1">
                  <c:v>0.58429654046280322</c:v>
                </c:pt>
                <c:pt idx="2">
                  <c:v>0.58493178080009478</c:v>
                </c:pt>
                <c:pt idx="3">
                  <c:v>0.58738010616534364</c:v>
                </c:pt>
                <c:pt idx="4">
                  <c:v>0.58972157606831155</c:v>
                </c:pt>
                <c:pt idx="5">
                  <c:v>0.59173720614335978</c:v>
                </c:pt>
                <c:pt idx="6">
                  <c:v>0.59414750939996419</c:v>
                </c:pt>
                <c:pt idx="7">
                  <c:v>0.59702317592186815</c:v>
                </c:pt>
                <c:pt idx="8">
                  <c:v>0.5990835817949689</c:v>
                </c:pt>
                <c:pt idx="9">
                  <c:v>0.60115151635714015</c:v>
                </c:pt>
                <c:pt idx="10">
                  <c:v>0.60468113007521596</c:v>
                </c:pt>
                <c:pt idx="11">
                  <c:v>0.60679099853598595</c:v>
                </c:pt>
                <c:pt idx="12">
                  <c:v>0.61014676416085756</c:v>
                </c:pt>
                <c:pt idx="13">
                  <c:v>0.61226796815699269</c:v>
                </c:pt>
                <c:pt idx="14">
                  <c:v>0.61563287595952387</c:v>
                </c:pt>
                <c:pt idx="15">
                  <c:v>0.61773537590389738</c:v>
                </c:pt>
                <c:pt idx="16">
                  <c:v>0.62017122509519862</c:v>
                </c:pt>
                <c:pt idx="17">
                  <c:v>0.62309515744339017</c:v>
                </c:pt>
                <c:pt idx="18">
                  <c:v>0.62724334432929374</c:v>
                </c:pt>
                <c:pt idx="19">
                  <c:v>0.62986258949051199</c:v>
                </c:pt>
                <c:pt idx="20">
                  <c:v>0.63193621313324222</c:v>
                </c:pt>
                <c:pt idx="21">
                  <c:v>0.63596084067752101</c:v>
                </c:pt>
                <c:pt idx="22">
                  <c:v>0.63807849447660159</c:v>
                </c:pt>
                <c:pt idx="23">
                  <c:v>0.64114785657035789</c:v>
                </c:pt>
                <c:pt idx="24">
                  <c:v>0.6432604072090341</c:v>
                </c:pt>
                <c:pt idx="25">
                  <c:v>0.64799630747764658</c:v>
                </c:pt>
                <c:pt idx="26">
                  <c:v>0.65033952499999437</c:v>
                </c:pt>
                <c:pt idx="27">
                  <c:v>0.6533147322667987</c:v>
                </c:pt>
                <c:pt idx="28">
                  <c:v>0.65586045683540728</c:v>
                </c:pt>
                <c:pt idx="29">
                  <c:v>0.65939523538760381</c:v>
                </c:pt>
                <c:pt idx="30">
                  <c:v>0.66290968024782126</c:v>
                </c:pt>
                <c:pt idx="31">
                  <c:v>0.6661702746664554</c:v>
                </c:pt>
                <c:pt idx="32">
                  <c:v>0.66852813558266022</c:v>
                </c:pt>
                <c:pt idx="33">
                  <c:v>0.67230388638585425</c:v>
                </c:pt>
                <c:pt idx="34">
                  <c:v>0.67557718587058968</c:v>
                </c:pt>
                <c:pt idx="35">
                  <c:v>0.67691296892485664</c:v>
                </c:pt>
                <c:pt idx="36">
                  <c:v>0.68032921216603159</c:v>
                </c:pt>
                <c:pt idx="37">
                  <c:v>0.6831922932124439</c:v>
                </c:pt>
                <c:pt idx="38">
                  <c:v>0.686464805746136</c:v>
                </c:pt>
                <c:pt idx="39">
                  <c:v>0.69011592825523083</c:v>
                </c:pt>
                <c:pt idx="40">
                  <c:v>0.69463292434325852</c:v>
                </c:pt>
                <c:pt idx="41">
                  <c:v>0.69651715678690551</c:v>
                </c:pt>
                <c:pt idx="42">
                  <c:v>0.69998691194624163</c:v>
                </c:pt>
                <c:pt idx="43">
                  <c:v>0.70315206225773985</c:v>
                </c:pt>
                <c:pt idx="44">
                  <c:v>0.7068258047240521</c:v>
                </c:pt>
                <c:pt idx="45">
                  <c:v>0.7102435643070123</c:v>
                </c:pt>
                <c:pt idx="46">
                  <c:v>0.71185773456200507</c:v>
                </c:pt>
                <c:pt idx="47">
                  <c:v>0.71587579120194877</c:v>
                </c:pt>
                <c:pt idx="48">
                  <c:v>0.71957428948857927</c:v>
                </c:pt>
                <c:pt idx="49">
                  <c:v>0.72113965400587066</c:v>
                </c:pt>
                <c:pt idx="50">
                  <c:v>0.72461397252626281</c:v>
                </c:pt>
                <c:pt idx="51">
                  <c:v>0.72767004708998606</c:v>
                </c:pt>
                <c:pt idx="52">
                  <c:v>0.73199202561740329</c:v>
                </c:pt>
                <c:pt idx="53">
                  <c:v>0.73432873180459812</c:v>
                </c:pt>
                <c:pt idx="54">
                  <c:v>0.73711243487438216</c:v>
                </c:pt>
                <c:pt idx="55">
                  <c:v>0.7395047091474386</c:v>
                </c:pt>
                <c:pt idx="56">
                  <c:v>0.74357213382443843</c:v>
                </c:pt>
                <c:pt idx="57">
                  <c:v>0.74744753028410726</c:v>
                </c:pt>
                <c:pt idx="58">
                  <c:v>0.74971088498714078</c:v>
                </c:pt>
                <c:pt idx="59">
                  <c:v>0.75261573523952907</c:v>
                </c:pt>
                <c:pt idx="60">
                  <c:v>0.75632742795448848</c:v>
                </c:pt>
                <c:pt idx="61">
                  <c:v>0.75815540205569221</c:v>
                </c:pt>
                <c:pt idx="62">
                  <c:v>0.76145270593913406</c:v>
                </c:pt>
                <c:pt idx="63">
                  <c:v>0.76422123457568059</c:v>
                </c:pt>
                <c:pt idx="64">
                  <c:v>0.76810142770990819</c:v>
                </c:pt>
                <c:pt idx="65">
                  <c:v>0.77010634521507826</c:v>
                </c:pt>
                <c:pt idx="66">
                  <c:v>0.77504644703442493</c:v>
                </c:pt>
                <c:pt idx="67">
                  <c:v>0.77623482678639777</c:v>
                </c:pt>
                <c:pt idx="68">
                  <c:v>0.77848452520808087</c:v>
                </c:pt>
                <c:pt idx="69">
                  <c:v>0.78196728532537829</c:v>
                </c:pt>
                <c:pt idx="70">
                  <c:v>0.78389174187288047</c:v>
                </c:pt>
                <c:pt idx="71">
                  <c:v>0.78942556448073864</c:v>
                </c:pt>
                <c:pt idx="72">
                  <c:v>0.79159974697812974</c:v>
                </c:pt>
                <c:pt idx="73">
                  <c:v>0.79398719134485829</c:v>
                </c:pt>
                <c:pt idx="74">
                  <c:v>0.79665171461469109</c:v>
                </c:pt>
                <c:pt idx="75">
                  <c:v>0.7993203441056248</c:v>
                </c:pt>
                <c:pt idx="76">
                  <c:v>0.80192787804135013</c:v>
                </c:pt>
                <c:pt idx="77">
                  <c:v>0.80545056363430434</c:v>
                </c:pt>
                <c:pt idx="78">
                  <c:v>0.80666104902001823</c:v>
                </c:pt>
                <c:pt idx="79">
                  <c:v>0.81000005370273065</c:v>
                </c:pt>
                <c:pt idx="80">
                  <c:v>0.81049374958670861</c:v>
                </c:pt>
                <c:pt idx="81">
                  <c:v>0.81419487140033231</c:v>
                </c:pt>
                <c:pt idx="82">
                  <c:v>0.81820616862840045</c:v>
                </c:pt>
                <c:pt idx="83">
                  <c:v>0.81936757813966721</c:v>
                </c:pt>
                <c:pt idx="84">
                  <c:v>0.8209025920297317</c:v>
                </c:pt>
                <c:pt idx="85">
                  <c:v>0.82468890732007338</c:v>
                </c:pt>
                <c:pt idx="86">
                  <c:v>0.82610882126187313</c:v>
                </c:pt>
                <c:pt idx="87">
                  <c:v>0.82542838488735559</c:v>
                </c:pt>
                <c:pt idx="88">
                  <c:v>0.83232384713482999</c:v>
                </c:pt>
                <c:pt idx="89">
                  <c:v>0.83337185607327458</c:v>
                </c:pt>
                <c:pt idx="90">
                  <c:v>0.83585724147650375</c:v>
                </c:pt>
                <c:pt idx="91">
                  <c:v>0.8380539587333623</c:v>
                </c:pt>
                <c:pt idx="92">
                  <c:v>0.84267591072559933</c:v>
                </c:pt>
                <c:pt idx="93">
                  <c:v>0.84308594402557324</c:v>
                </c:pt>
                <c:pt idx="94">
                  <c:v>0.84742707258530248</c:v>
                </c:pt>
                <c:pt idx="95">
                  <c:v>0.85086294005261565</c:v>
                </c:pt>
                <c:pt idx="96">
                  <c:v>0.85428399283168777</c:v>
                </c:pt>
                <c:pt idx="97">
                  <c:v>0.85667522326432755</c:v>
                </c:pt>
                <c:pt idx="98">
                  <c:v>0.85839654339083127</c:v>
                </c:pt>
                <c:pt idx="99">
                  <c:v>0.86229076853572761</c:v>
                </c:pt>
                <c:pt idx="100">
                  <c:v>0.8639092578719757</c:v>
                </c:pt>
                <c:pt idx="101">
                  <c:v>0.86768239458310403</c:v>
                </c:pt>
                <c:pt idx="102">
                  <c:v>0.87130812053143047</c:v>
                </c:pt>
                <c:pt idx="103">
                  <c:v>0.87508271165898766</c:v>
                </c:pt>
                <c:pt idx="104">
                  <c:v>0.87859242030511531</c:v>
                </c:pt>
                <c:pt idx="105">
                  <c:v>0.88175531483368574</c:v>
                </c:pt>
                <c:pt idx="106">
                  <c:v>0.88215303825431568</c:v>
                </c:pt>
                <c:pt idx="107">
                  <c:v>0.88688484735382134</c:v>
                </c:pt>
                <c:pt idx="108">
                  <c:v>0.88927615186810682</c:v>
                </c:pt>
                <c:pt idx="109">
                  <c:v>0.89351490221157526</c:v>
                </c:pt>
                <c:pt idx="110">
                  <c:v>0.89685237010179941</c:v>
                </c:pt>
                <c:pt idx="111">
                  <c:v>0.90009040833805531</c:v>
                </c:pt>
                <c:pt idx="112">
                  <c:v>0.90223795878329838</c:v>
                </c:pt>
                <c:pt idx="113">
                  <c:v>0.90528336432255307</c:v>
                </c:pt>
                <c:pt idx="114">
                  <c:v>0.90778671481207529</c:v>
                </c:pt>
                <c:pt idx="115">
                  <c:v>0.90969447889021171</c:v>
                </c:pt>
                <c:pt idx="116">
                  <c:v>0.91399482051195768</c:v>
                </c:pt>
                <c:pt idx="117">
                  <c:v>0.91873198176627047</c:v>
                </c:pt>
                <c:pt idx="118">
                  <c:v>0.91851358837501806</c:v>
                </c:pt>
                <c:pt idx="119">
                  <c:v>0.92488425154210219</c:v>
                </c:pt>
                <c:pt idx="120">
                  <c:v>0.92648491969423796</c:v>
                </c:pt>
                <c:pt idx="121">
                  <c:v>0.92917085084983286</c:v>
                </c:pt>
                <c:pt idx="122">
                  <c:v>0.930860786787994</c:v>
                </c:pt>
                <c:pt idx="123">
                  <c:v>0.93519747600853442</c:v>
                </c:pt>
                <c:pt idx="124">
                  <c:v>0.93588975597063084</c:v>
                </c:pt>
                <c:pt idx="125">
                  <c:v>0.94061650127457452</c:v>
                </c:pt>
                <c:pt idx="126">
                  <c:v>0.94300445226006158</c:v>
                </c:pt>
                <c:pt idx="127">
                  <c:v>0.94542365838619469</c:v>
                </c:pt>
                <c:pt idx="128">
                  <c:v>0.94755281814921399</c:v>
                </c:pt>
                <c:pt idx="129">
                  <c:v>0.95215986801381858</c:v>
                </c:pt>
                <c:pt idx="130">
                  <c:v>0.95442080122116535</c:v>
                </c:pt>
                <c:pt idx="131">
                  <c:v>0.95644871920788166</c:v>
                </c:pt>
                <c:pt idx="132">
                  <c:v>0.9575693580177429</c:v>
                </c:pt>
                <c:pt idx="133">
                  <c:v>0.9599166942159163</c:v>
                </c:pt>
                <c:pt idx="134">
                  <c:v>0.95784506952738169</c:v>
                </c:pt>
                <c:pt idx="135">
                  <c:v>0.96025658659250956</c:v>
                </c:pt>
                <c:pt idx="136">
                  <c:v>0.96199980933097007</c:v>
                </c:pt>
                <c:pt idx="137">
                  <c:v>0.96673163574887322</c:v>
                </c:pt>
                <c:pt idx="138">
                  <c:v>0.96708638612444653</c:v>
                </c:pt>
                <c:pt idx="139">
                  <c:v>0.96737126725658062</c:v>
                </c:pt>
                <c:pt idx="140">
                  <c:v>0.97256183377629279</c:v>
                </c:pt>
                <c:pt idx="141">
                  <c:v>0.97112086431553046</c:v>
                </c:pt>
                <c:pt idx="142">
                  <c:v>0.97422556550348827</c:v>
                </c:pt>
                <c:pt idx="143">
                  <c:v>0.97887626751461632</c:v>
                </c:pt>
                <c:pt idx="144">
                  <c:v>0.97675801042829169</c:v>
                </c:pt>
                <c:pt idx="145">
                  <c:v>0.97563877542968769</c:v>
                </c:pt>
                <c:pt idx="146">
                  <c:v>0.97963328370423308</c:v>
                </c:pt>
                <c:pt idx="147">
                  <c:v>0.97894015758139408</c:v>
                </c:pt>
                <c:pt idx="148">
                  <c:v>0.97956875444685587</c:v>
                </c:pt>
                <c:pt idx="149">
                  <c:v>0.98338276011368742</c:v>
                </c:pt>
                <c:pt idx="150">
                  <c:v>0.97833450492739982</c:v>
                </c:pt>
                <c:pt idx="151">
                  <c:v>0.98274524714177214</c:v>
                </c:pt>
                <c:pt idx="152">
                  <c:v>0.98025805819363054</c:v>
                </c:pt>
                <c:pt idx="153">
                  <c:v>0.98800269310767685</c:v>
                </c:pt>
                <c:pt idx="154">
                  <c:v>0.98563147371457926</c:v>
                </c:pt>
                <c:pt idx="155">
                  <c:v>0.98538561284409187</c:v>
                </c:pt>
                <c:pt idx="156">
                  <c:v>0.98774766260911417</c:v>
                </c:pt>
                <c:pt idx="157">
                  <c:v>0.98517407312596228</c:v>
                </c:pt>
                <c:pt idx="158">
                  <c:v>0.98535467136245725</c:v>
                </c:pt>
                <c:pt idx="159">
                  <c:v>0.98376545950497585</c:v>
                </c:pt>
                <c:pt idx="160">
                  <c:v>0.98828800267807104</c:v>
                </c:pt>
                <c:pt idx="161">
                  <c:v>0.98507257517489133</c:v>
                </c:pt>
                <c:pt idx="162">
                  <c:v>0.98276336825134514</c:v>
                </c:pt>
                <c:pt idx="163">
                  <c:v>0.98106670424567277</c:v>
                </c:pt>
                <c:pt idx="164">
                  <c:v>0.98068549707381492</c:v>
                </c:pt>
                <c:pt idx="165">
                  <c:v>0.98440902837556143</c:v>
                </c:pt>
                <c:pt idx="166">
                  <c:v>0.9830990882068763</c:v>
                </c:pt>
                <c:pt idx="167">
                  <c:v>0.9842084425451707</c:v>
                </c:pt>
                <c:pt idx="168">
                  <c:v>0.98559104165646072</c:v>
                </c:pt>
                <c:pt idx="169">
                  <c:v>0.98171272312936497</c:v>
                </c:pt>
                <c:pt idx="170">
                  <c:v>0.98440575787964846</c:v>
                </c:pt>
                <c:pt idx="171">
                  <c:v>0.98310050055703568</c:v>
                </c:pt>
                <c:pt idx="172">
                  <c:v>0.98171138244191369</c:v>
                </c:pt>
                <c:pt idx="173">
                  <c:v>0.98281493314654012</c:v>
                </c:pt>
                <c:pt idx="174">
                  <c:v>0.98370316256214063</c:v>
                </c:pt>
                <c:pt idx="175">
                  <c:v>0.98058235994348431</c:v>
                </c:pt>
                <c:pt idx="176">
                  <c:v>0.97350935354098811</c:v>
                </c:pt>
                <c:pt idx="177">
                  <c:v>0.98085287885585137</c:v>
                </c:pt>
                <c:pt idx="178">
                  <c:v>0.98190351173344226</c:v>
                </c:pt>
                <c:pt idx="179">
                  <c:v>0.98370214539972634</c:v>
                </c:pt>
                <c:pt idx="180">
                  <c:v>0.98164499872877531</c:v>
                </c:pt>
                <c:pt idx="181">
                  <c:v>0.98264155650355367</c:v>
                </c:pt>
                <c:pt idx="182">
                  <c:v>0.97479774172176981</c:v>
                </c:pt>
                <c:pt idx="183">
                  <c:v>0.97353098536260385</c:v>
                </c:pt>
                <c:pt idx="184">
                  <c:v>0.97309317192618028</c:v>
                </c:pt>
                <c:pt idx="185">
                  <c:v>0.96862043269477616</c:v>
                </c:pt>
                <c:pt idx="186">
                  <c:v>0.97449468074780554</c:v>
                </c:pt>
                <c:pt idx="187">
                  <c:v>0.97366125207404131</c:v>
                </c:pt>
                <c:pt idx="188">
                  <c:v>0.97553551002294514</c:v>
                </c:pt>
                <c:pt idx="189">
                  <c:v>0.97333259980506592</c:v>
                </c:pt>
                <c:pt idx="190">
                  <c:v>0.98331371565512393</c:v>
                </c:pt>
                <c:pt idx="191">
                  <c:v>0.97969830774769129</c:v>
                </c:pt>
                <c:pt idx="192">
                  <c:v>0.98271837149473784</c:v>
                </c:pt>
                <c:pt idx="193">
                  <c:v>0.98092679510683689</c:v>
                </c:pt>
                <c:pt idx="194">
                  <c:v>0.98619679750384726</c:v>
                </c:pt>
                <c:pt idx="195">
                  <c:v>0.99309544421927931</c:v>
                </c:pt>
                <c:pt idx="196">
                  <c:v>0.98927060514475829</c:v>
                </c:pt>
                <c:pt idx="197">
                  <c:v>1.0001551487525591</c:v>
                </c:pt>
                <c:pt idx="198">
                  <c:v>0.99567091237318173</c:v>
                </c:pt>
                <c:pt idx="199">
                  <c:v>1.0013062234555921</c:v>
                </c:pt>
                <c:pt idx="200">
                  <c:v>1.0064083978023679</c:v>
                </c:pt>
                <c:pt idx="201">
                  <c:v>1.0069753643090971</c:v>
                </c:pt>
                <c:pt idx="202">
                  <c:v>1.011448506313346</c:v>
                </c:pt>
                <c:pt idx="203">
                  <c:v>1.0091474671844589</c:v>
                </c:pt>
                <c:pt idx="204">
                  <c:v>1.0171542605412831</c:v>
                </c:pt>
                <c:pt idx="205">
                  <c:v>1.0154532987155249</c:v>
                </c:pt>
                <c:pt idx="206">
                  <c:v>1.0156280891061471</c:v>
                </c:pt>
                <c:pt idx="207">
                  <c:v>1.018904611167917</c:v>
                </c:pt>
                <c:pt idx="208">
                  <c:v>1.016596431699599</c:v>
                </c:pt>
                <c:pt idx="209">
                  <c:v>1.0160233558337941</c:v>
                </c:pt>
                <c:pt idx="210">
                  <c:v>1.0227011736330409</c:v>
                </c:pt>
                <c:pt idx="211">
                  <c:v>1.019542765303727</c:v>
                </c:pt>
                <c:pt idx="212">
                  <c:v>1.019750264268326</c:v>
                </c:pt>
                <c:pt idx="213">
                  <c:v>1.025652056942876</c:v>
                </c:pt>
                <c:pt idx="214">
                  <c:v>1.024076082344902</c:v>
                </c:pt>
                <c:pt idx="215">
                  <c:v>1.0158519589895649</c:v>
                </c:pt>
                <c:pt idx="216">
                  <c:v>1.016051467200356</c:v>
                </c:pt>
                <c:pt idx="217">
                  <c:v>1.019253264018759</c:v>
                </c:pt>
                <c:pt idx="218">
                  <c:v>1.0149496228389121</c:v>
                </c:pt>
                <c:pt idx="219">
                  <c:v>1.018070386424698</c:v>
                </c:pt>
                <c:pt idx="220">
                  <c:v>1.0225641316765031</c:v>
                </c:pt>
                <c:pt idx="221">
                  <c:v>1.018799270925062</c:v>
                </c:pt>
                <c:pt idx="222">
                  <c:v>1.019062939006071</c:v>
                </c:pt>
                <c:pt idx="223">
                  <c:v>1.0228997905577699</c:v>
                </c:pt>
                <c:pt idx="224">
                  <c:v>1.0132952203273391</c:v>
                </c:pt>
                <c:pt idx="225">
                  <c:v>1.0137866150384289</c:v>
                </c:pt>
                <c:pt idx="226">
                  <c:v>1.0183856404550811</c:v>
                </c:pt>
                <c:pt idx="227">
                  <c:v>1.012166162314305</c:v>
                </c:pt>
                <c:pt idx="228">
                  <c:v>1.006664941140569</c:v>
                </c:pt>
                <c:pt idx="229">
                  <c:v>1.012225044014172</c:v>
                </c:pt>
                <c:pt idx="230">
                  <c:v>0.99623575732157332</c:v>
                </c:pt>
                <c:pt idx="231">
                  <c:v>1.0041470071037411</c:v>
                </c:pt>
                <c:pt idx="232">
                  <c:v>1.0014635343683149</c:v>
                </c:pt>
                <c:pt idx="233">
                  <c:v>0.99915938570419138</c:v>
                </c:pt>
                <c:pt idx="234">
                  <c:v>1.006047060051608</c:v>
                </c:pt>
                <c:pt idx="235">
                  <c:v>1.00416490831216</c:v>
                </c:pt>
                <c:pt idx="236">
                  <c:v>0.99977930418261973</c:v>
                </c:pt>
                <c:pt idx="237">
                  <c:v>0.99591047043182523</c:v>
                </c:pt>
                <c:pt idx="238">
                  <c:v>0.99232369867826142</c:v>
                </c:pt>
                <c:pt idx="239">
                  <c:v>0.99471627591056055</c:v>
                </c:pt>
                <c:pt idx="240">
                  <c:v>0.98986521610412803</c:v>
                </c:pt>
                <c:pt idx="241">
                  <c:v>0.99088474126164672</c:v>
                </c:pt>
                <c:pt idx="242">
                  <c:v>0.99172007513401705</c:v>
                </c:pt>
                <c:pt idx="243">
                  <c:v>0.98741496189361977</c:v>
                </c:pt>
                <c:pt idx="244">
                  <c:v>0.98620719805062862</c:v>
                </c:pt>
                <c:pt idx="245">
                  <c:v>0.98679698486487888</c:v>
                </c:pt>
                <c:pt idx="246">
                  <c:v>0.99062011027369923</c:v>
                </c:pt>
                <c:pt idx="247">
                  <c:v>0.99009100083263935</c:v>
                </c:pt>
                <c:pt idx="248">
                  <c:v>0.99331786790051235</c:v>
                </c:pt>
                <c:pt idx="249">
                  <c:v>0.99869580872653774</c:v>
                </c:pt>
                <c:pt idx="250">
                  <c:v>0.99195867772313495</c:v>
                </c:pt>
                <c:pt idx="251">
                  <c:v>0.98609280915452568</c:v>
                </c:pt>
                <c:pt idx="252">
                  <c:v>0.98525567858982721</c:v>
                </c:pt>
                <c:pt idx="253">
                  <c:v>0.99676351754815828</c:v>
                </c:pt>
                <c:pt idx="254">
                  <c:v>0.99263932850572545</c:v>
                </c:pt>
                <c:pt idx="255">
                  <c:v>0.99145529246333286</c:v>
                </c:pt>
                <c:pt idx="256">
                  <c:v>0.9978478641445212</c:v>
                </c:pt>
                <c:pt idx="257">
                  <c:v>0.99241247686093281</c:v>
                </c:pt>
                <c:pt idx="258">
                  <c:v>0.99476531492817977</c:v>
                </c:pt>
                <c:pt idx="259">
                  <c:v>0.99332569162094775</c:v>
                </c:pt>
                <c:pt idx="260">
                  <c:v>0.98884674864200373</c:v>
                </c:pt>
                <c:pt idx="261">
                  <c:v>1.0037088146546209</c:v>
                </c:pt>
                <c:pt idx="262">
                  <c:v>0.99747271382300629</c:v>
                </c:pt>
                <c:pt idx="263">
                  <c:v>0.9990743613742703</c:v>
                </c:pt>
                <c:pt idx="264">
                  <c:v>1.0082380281267209</c:v>
                </c:pt>
                <c:pt idx="265">
                  <c:v>1.0132801771276141</c:v>
                </c:pt>
                <c:pt idx="266">
                  <c:v>1.0099284193926339</c:v>
                </c:pt>
                <c:pt idx="267">
                  <c:v>1.0047702044939271</c:v>
                </c:pt>
                <c:pt idx="268">
                  <c:v>1.0070033558545759</c:v>
                </c:pt>
                <c:pt idx="269">
                  <c:v>1.000869287500503</c:v>
                </c:pt>
                <c:pt idx="270">
                  <c:v>1.004094136303803</c:v>
                </c:pt>
                <c:pt idx="271">
                  <c:v>1.014049885229003</c:v>
                </c:pt>
                <c:pt idx="272">
                  <c:v>1.00634140067944</c:v>
                </c:pt>
                <c:pt idx="273">
                  <c:v>1.0055854406045599</c:v>
                </c:pt>
                <c:pt idx="274">
                  <c:v>1.016290176622062</c:v>
                </c:pt>
                <c:pt idx="275">
                  <c:v>1.006930618966227</c:v>
                </c:pt>
                <c:pt idx="276">
                  <c:v>1.011921048276279</c:v>
                </c:pt>
                <c:pt idx="277">
                  <c:v>1.015315099215125</c:v>
                </c:pt>
                <c:pt idx="278">
                  <c:v>1.000999693934175</c:v>
                </c:pt>
                <c:pt idx="279">
                  <c:v>1.001486885060372</c:v>
                </c:pt>
                <c:pt idx="280">
                  <c:v>1.008948999174714</c:v>
                </c:pt>
                <c:pt idx="281">
                  <c:v>1.008540988890853</c:v>
                </c:pt>
                <c:pt idx="282">
                  <c:v>1.0119002041120091</c:v>
                </c:pt>
                <c:pt idx="283">
                  <c:v>1.011318629906313</c:v>
                </c:pt>
                <c:pt idx="284">
                  <c:v>1.000027109047108</c:v>
                </c:pt>
                <c:pt idx="285">
                  <c:v>0.99645394251640962</c:v>
                </c:pt>
                <c:pt idx="286">
                  <c:v>0.99900801876027545</c:v>
                </c:pt>
                <c:pt idx="287">
                  <c:v>1.0026509970680839</c:v>
                </c:pt>
                <c:pt idx="288">
                  <c:v>0.99787377526377075</c:v>
                </c:pt>
                <c:pt idx="289">
                  <c:v>0.99977624540919252</c:v>
                </c:pt>
                <c:pt idx="290">
                  <c:v>0.99919596400284239</c:v>
                </c:pt>
                <c:pt idx="291">
                  <c:v>0.99739113407012725</c:v>
                </c:pt>
                <c:pt idx="292">
                  <c:v>0.99870822847692653</c:v>
                </c:pt>
                <c:pt idx="293">
                  <c:v>0.99373529911175407</c:v>
                </c:pt>
                <c:pt idx="294">
                  <c:v>0.99561671070046498</c:v>
                </c:pt>
                <c:pt idx="295">
                  <c:v>0.9829152169167843</c:v>
                </c:pt>
                <c:pt idx="296">
                  <c:v>0.98510179661792019</c:v>
                </c:pt>
                <c:pt idx="297">
                  <c:v>0.99051878440365848</c:v>
                </c:pt>
                <c:pt idx="298">
                  <c:v>0.99308510130998184</c:v>
                </c:pt>
                <c:pt idx="299">
                  <c:v>0.9929955192114609</c:v>
                </c:pt>
                <c:pt idx="300">
                  <c:v>0.99646872816135612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63-4DE5-B115-51D9E24F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05375"/>
        <c:axId val="1639495391"/>
      </c:scatterChart>
      <c:valAx>
        <c:axId val="163950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95391"/>
        <c:crosses val="autoZero"/>
        <c:crossBetween val="midCat"/>
      </c:valAx>
      <c:valAx>
        <c:axId val="16394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 8.5'!$B$1</c:f>
              <c:strCache>
                <c:ptCount val="1"/>
                <c:pt idx="0">
                  <c:v>ads8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 8.5'!$A$2:$A$302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8.5'!$B$2:$B$302</c:f>
              <c:numCache>
                <c:formatCode>General</c:formatCode>
                <c:ptCount val="301"/>
                <c:pt idx="0">
                  <c:v>0.42931237144044432</c:v>
                </c:pt>
                <c:pt idx="1">
                  <c:v>0.43119118514845017</c:v>
                </c:pt>
                <c:pt idx="2">
                  <c:v>0.4336745728597598</c:v>
                </c:pt>
                <c:pt idx="3">
                  <c:v>0.43493783406400838</c:v>
                </c:pt>
                <c:pt idx="4">
                  <c:v>0.43768952405966238</c:v>
                </c:pt>
                <c:pt idx="5">
                  <c:v>0.43959554716584448</c:v>
                </c:pt>
                <c:pt idx="6">
                  <c:v>0.44218044592298178</c:v>
                </c:pt>
                <c:pt idx="7">
                  <c:v>0.44500193266945742</c:v>
                </c:pt>
                <c:pt idx="8">
                  <c:v>0.44694188060665607</c:v>
                </c:pt>
                <c:pt idx="9">
                  <c:v>0.44960472408224111</c:v>
                </c:pt>
                <c:pt idx="10">
                  <c:v>0.45205103624548199</c:v>
                </c:pt>
                <c:pt idx="11">
                  <c:v>0.45434290214687362</c:v>
                </c:pt>
                <c:pt idx="12">
                  <c:v>0.45707641959256973</c:v>
                </c:pt>
                <c:pt idx="13">
                  <c:v>0.45889467736326678</c:v>
                </c:pt>
                <c:pt idx="14">
                  <c:v>0.46157671178821791</c:v>
                </c:pt>
                <c:pt idx="15">
                  <c:v>0.46431202015316692</c:v>
                </c:pt>
                <c:pt idx="16">
                  <c:v>0.46550011131529762</c:v>
                </c:pt>
                <c:pt idx="17">
                  <c:v>0.46892973112824138</c:v>
                </c:pt>
                <c:pt idx="18">
                  <c:v>0.47101468693994542</c:v>
                </c:pt>
                <c:pt idx="19">
                  <c:v>0.4733207902975885</c:v>
                </c:pt>
                <c:pt idx="20">
                  <c:v>0.47572283461134751</c:v>
                </c:pt>
                <c:pt idx="21">
                  <c:v>0.47878792569682688</c:v>
                </c:pt>
                <c:pt idx="22">
                  <c:v>0.47969943389508668</c:v>
                </c:pt>
                <c:pt idx="23">
                  <c:v>0.48210874143211219</c:v>
                </c:pt>
                <c:pt idx="24">
                  <c:v>0.4843908476421237</c:v>
                </c:pt>
                <c:pt idx="25">
                  <c:v>0.4869355092735716</c:v>
                </c:pt>
                <c:pt idx="26">
                  <c:v>0.48882812176500912</c:v>
                </c:pt>
                <c:pt idx="27">
                  <c:v>0.49120685866031238</c:v>
                </c:pt>
                <c:pt idx="28">
                  <c:v>0.49296827362347861</c:v>
                </c:pt>
                <c:pt idx="29">
                  <c:v>0.49580994235110692</c:v>
                </c:pt>
                <c:pt idx="30">
                  <c:v>0.49834582275803713</c:v>
                </c:pt>
                <c:pt idx="31">
                  <c:v>0.49954547863796722</c:v>
                </c:pt>
                <c:pt idx="32">
                  <c:v>0.50116655611180505</c:v>
                </c:pt>
                <c:pt idx="33">
                  <c:v>0.50380440980126806</c:v>
                </c:pt>
                <c:pt idx="34">
                  <c:v>0.50620902162731596</c:v>
                </c:pt>
                <c:pt idx="35">
                  <c:v>0.50841947910182184</c:v>
                </c:pt>
                <c:pt idx="36">
                  <c:v>0.50980244507599037</c:v>
                </c:pt>
                <c:pt idx="37">
                  <c:v>0.51206004132560368</c:v>
                </c:pt>
                <c:pt idx="38">
                  <c:v>0.51480030230603857</c:v>
                </c:pt>
                <c:pt idx="39">
                  <c:v>0.51672611515812938</c:v>
                </c:pt>
                <c:pt idx="40">
                  <c:v>0.51839104442091644</c:v>
                </c:pt>
                <c:pt idx="41">
                  <c:v>0.52152082285826329</c:v>
                </c:pt>
                <c:pt idx="42">
                  <c:v>0.52273528354033139</c:v>
                </c:pt>
                <c:pt idx="43">
                  <c:v>0.52687814551839363</c:v>
                </c:pt>
                <c:pt idx="44">
                  <c:v>0.528668937337477</c:v>
                </c:pt>
                <c:pt idx="45">
                  <c:v>0.53203247038860835</c:v>
                </c:pt>
                <c:pt idx="46">
                  <c:v>0.53391668184754448</c:v>
                </c:pt>
                <c:pt idx="47">
                  <c:v>0.53701698075337123</c:v>
                </c:pt>
                <c:pt idx="48">
                  <c:v>0.53923964046623674</c:v>
                </c:pt>
                <c:pt idx="49">
                  <c:v>0.54258671411618142</c:v>
                </c:pt>
                <c:pt idx="50">
                  <c:v>0.54478997125431283</c:v>
                </c:pt>
                <c:pt idx="51">
                  <c:v>0.54852298985220094</c:v>
                </c:pt>
                <c:pt idx="52">
                  <c:v>0.54985369369441783</c:v>
                </c:pt>
                <c:pt idx="53">
                  <c:v>0.5530832070689512</c:v>
                </c:pt>
                <c:pt idx="54">
                  <c:v>0.55738408305805931</c:v>
                </c:pt>
                <c:pt idx="55">
                  <c:v>0.56017631437663051</c:v>
                </c:pt>
                <c:pt idx="56">
                  <c:v>0.56311644840694486</c:v>
                </c:pt>
                <c:pt idx="57">
                  <c:v>0.56612041413880687</c:v>
                </c:pt>
                <c:pt idx="58">
                  <c:v>0.56959738875434962</c:v>
                </c:pt>
                <c:pt idx="59">
                  <c:v>0.57259223517890423</c:v>
                </c:pt>
                <c:pt idx="60">
                  <c:v>0.57731979286797219</c:v>
                </c:pt>
                <c:pt idx="61">
                  <c:v>0.5807008325040075</c:v>
                </c:pt>
                <c:pt idx="62">
                  <c:v>0.58260496822509222</c:v>
                </c:pt>
                <c:pt idx="63">
                  <c:v>0.58675098782258905</c:v>
                </c:pt>
                <c:pt idx="64">
                  <c:v>0.59180064509637975</c:v>
                </c:pt>
                <c:pt idx="65">
                  <c:v>0.59491184950950049</c:v>
                </c:pt>
                <c:pt idx="66">
                  <c:v>0.59830139463134246</c:v>
                </c:pt>
                <c:pt idx="67">
                  <c:v>0.60174349576006447</c:v>
                </c:pt>
                <c:pt idx="68">
                  <c:v>0.60730171184782156</c:v>
                </c:pt>
                <c:pt idx="69">
                  <c:v>0.61015182266874224</c:v>
                </c:pt>
                <c:pt idx="70">
                  <c:v>0.61530686572918991</c:v>
                </c:pt>
                <c:pt idx="71">
                  <c:v>0.62025385824008417</c:v>
                </c:pt>
                <c:pt idx="72">
                  <c:v>0.62497211533426078</c:v>
                </c:pt>
                <c:pt idx="73">
                  <c:v>0.6297153036742521</c:v>
                </c:pt>
                <c:pt idx="74">
                  <c:v>0.63386915139980426</c:v>
                </c:pt>
                <c:pt idx="75">
                  <c:v>0.63758481406317391</c:v>
                </c:pt>
                <c:pt idx="76">
                  <c:v>0.64253782878305943</c:v>
                </c:pt>
                <c:pt idx="77">
                  <c:v>0.64741748146622013</c:v>
                </c:pt>
                <c:pt idx="78">
                  <c:v>0.65324004189651663</c:v>
                </c:pt>
                <c:pt idx="79">
                  <c:v>0.65765394823446632</c:v>
                </c:pt>
                <c:pt idx="80">
                  <c:v>0.66292390199187001</c:v>
                </c:pt>
                <c:pt idx="81">
                  <c:v>0.66764622198172152</c:v>
                </c:pt>
                <c:pt idx="82">
                  <c:v>0.67362498889640732</c:v>
                </c:pt>
                <c:pt idx="83">
                  <c:v>0.67795551521287589</c:v>
                </c:pt>
                <c:pt idx="84">
                  <c:v>0.68332599632683788</c:v>
                </c:pt>
                <c:pt idx="85">
                  <c:v>0.68961038516687301</c:v>
                </c:pt>
                <c:pt idx="86">
                  <c:v>0.69491609881052674</c:v>
                </c:pt>
                <c:pt idx="87">
                  <c:v>0.70041846217117165</c:v>
                </c:pt>
                <c:pt idx="88">
                  <c:v>0.70569550617084842</c:v>
                </c:pt>
                <c:pt idx="89">
                  <c:v>0.7108787508803569</c:v>
                </c:pt>
                <c:pt idx="90">
                  <c:v>0.71764540831719681</c:v>
                </c:pt>
                <c:pt idx="91">
                  <c:v>0.72411006988062065</c:v>
                </c:pt>
                <c:pt idx="92">
                  <c:v>0.72915000792589524</c:v>
                </c:pt>
                <c:pt idx="93">
                  <c:v>0.73465907601548597</c:v>
                </c:pt>
                <c:pt idx="94">
                  <c:v>0.74034481579452738</c:v>
                </c:pt>
                <c:pt idx="95">
                  <c:v>0.74537131287449188</c:v>
                </c:pt>
                <c:pt idx="96">
                  <c:v>0.75193587840862974</c:v>
                </c:pt>
                <c:pt idx="97">
                  <c:v>0.75772273841340176</c:v>
                </c:pt>
                <c:pt idx="98">
                  <c:v>0.76277439685674686</c:v>
                </c:pt>
                <c:pt idx="99">
                  <c:v>0.76998274756333929</c:v>
                </c:pt>
                <c:pt idx="100">
                  <c:v>0.77343045762027263</c:v>
                </c:pt>
                <c:pt idx="101">
                  <c:v>0.78043031012413666</c:v>
                </c:pt>
                <c:pt idx="102">
                  <c:v>0.78489592494978611</c:v>
                </c:pt>
                <c:pt idx="103">
                  <c:v>0.79183385728290301</c:v>
                </c:pt>
                <c:pt idx="104">
                  <c:v>0.79740513151742509</c:v>
                </c:pt>
                <c:pt idx="105">
                  <c:v>0.80405674228792035</c:v>
                </c:pt>
                <c:pt idx="106">
                  <c:v>0.806855775103683</c:v>
                </c:pt>
                <c:pt idx="107">
                  <c:v>0.81372389910762788</c:v>
                </c:pt>
                <c:pt idx="108">
                  <c:v>0.81924313005810334</c:v>
                </c:pt>
                <c:pt idx="109">
                  <c:v>0.82388266495992124</c:v>
                </c:pt>
                <c:pt idx="110">
                  <c:v>0.8277998919347761</c:v>
                </c:pt>
                <c:pt idx="111">
                  <c:v>0.83359583281272598</c:v>
                </c:pt>
                <c:pt idx="112">
                  <c:v>0.83794710553452156</c:v>
                </c:pt>
                <c:pt idx="113">
                  <c:v>0.84337733424477979</c:v>
                </c:pt>
                <c:pt idx="114">
                  <c:v>0.84864350942423128</c:v>
                </c:pt>
                <c:pt idx="115">
                  <c:v>0.85253873633945076</c:v>
                </c:pt>
                <c:pt idx="116">
                  <c:v>0.85670237276934791</c:v>
                </c:pt>
                <c:pt idx="117">
                  <c:v>0.8626187764700497</c:v>
                </c:pt>
                <c:pt idx="118">
                  <c:v>0.86474246132949939</c:v>
                </c:pt>
                <c:pt idx="119">
                  <c:v>0.86893110714019028</c:v>
                </c:pt>
                <c:pt idx="120">
                  <c:v>0.87348868166620763</c:v>
                </c:pt>
                <c:pt idx="121">
                  <c:v>0.87657027714774016</c:v>
                </c:pt>
                <c:pt idx="122">
                  <c:v>0.88171012173213437</c:v>
                </c:pt>
                <c:pt idx="123">
                  <c:v>0.88476532989514456</c:v>
                </c:pt>
                <c:pt idx="124">
                  <c:v>0.88903901247329631</c:v>
                </c:pt>
                <c:pt idx="125">
                  <c:v>0.89394292823842447</c:v>
                </c:pt>
                <c:pt idx="126">
                  <c:v>0.89645217027837432</c:v>
                </c:pt>
                <c:pt idx="127">
                  <c:v>0.90065201462266142</c:v>
                </c:pt>
                <c:pt idx="128">
                  <c:v>0.90502056965872224</c:v>
                </c:pt>
                <c:pt idx="129">
                  <c:v>0.90821829665339426</c:v>
                </c:pt>
                <c:pt idx="130">
                  <c:v>0.91170827115915765</c:v>
                </c:pt>
                <c:pt idx="131">
                  <c:v>0.9153876077260078</c:v>
                </c:pt>
                <c:pt idx="132">
                  <c:v>0.91862616858135959</c:v>
                </c:pt>
                <c:pt idx="133">
                  <c:v>0.92114296667385931</c:v>
                </c:pt>
                <c:pt idx="134">
                  <c:v>0.92161317288189903</c:v>
                </c:pt>
                <c:pt idx="135">
                  <c:v>0.92496658842247681</c:v>
                </c:pt>
                <c:pt idx="136">
                  <c:v>0.92861247552610338</c:v>
                </c:pt>
                <c:pt idx="137">
                  <c:v>0.93071192633212374</c:v>
                </c:pt>
                <c:pt idx="138">
                  <c:v>0.9331231475849352</c:v>
                </c:pt>
                <c:pt idx="139">
                  <c:v>0.93556591502165631</c:v>
                </c:pt>
                <c:pt idx="140">
                  <c:v>0.93851153212200544</c:v>
                </c:pt>
                <c:pt idx="141">
                  <c:v>0.93677061940049211</c:v>
                </c:pt>
                <c:pt idx="142">
                  <c:v>0.94181163098877907</c:v>
                </c:pt>
                <c:pt idx="143">
                  <c:v>0.94293377781054188</c:v>
                </c:pt>
                <c:pt idx="144">
                  <c:v>0.94463025283897639</c:v>
                </c:pt>
                <c:pt idx="145">
                  <c:v>0.94891454589260615</c:v>
                </c:pt>
                <c:pt idx="146">
                  <c:v>0.95017225977916053</c:v>
                </c:pt>
                <c:pt idx="147">
                  <c:v>0.95162320264560318</c:v>
                </c:pt>
                <c:pt idx="148">
                  <c:v>0.95136744957114339</c:v>
                </c:pt>
                <c:pt idx="149">
                  <c:v>0.95459872800712187</c:v>
                </c:pt>
                <c:pt idx="150">
                  <c:v>0.95575970922009468</c:v>
                </c:pt>
                <c:pt idx="151">
                  <c:v>0.95565536112653804</c:v>
                </c:pt>
                <c:pt idx="152">
                  <c:v>0.95554797273391157</c:v>
                </c:pt>
                <c:pt idx="153">
                  <c:v>0.95568635321580087</c:v>
                </c:pt>
                <c:pt idx="154">
                  <c:v>0.95655985872239047</c:v>
                </c:pt>
                <c:pt idx="155">
                  <c:v>0.96116502739177678</c:v>
                </c:pt>
                <c:pt idx="156">
                  <c:v>0.95906430939769971</c:v>
                </c:pt>
                <c:pt idx="157">
                  <c:v>0.96459774052126457</c:v>
                </c:pt>
                <c:pt idx="158">
                  <c:v>0.96301155212184575</c:v>
                </c:pt>
                <c:pt idx="159">
                  <c:v>0.96410817001704852</c:v>
                </c:pt>
                <c:pt idx="160">
                  <c:v>0.96395184345199147</c:v>
                </c:pt>
                <c:pt idx="161">
                  <c:v>0.96306614304337257</c:v>
                </c:pt>
                <c:pt idx="162">
                  <c:v>0.96595862735102556</c:v>
                </c:pt>
                <c:pt idx="163">
                  <c:v>0.9648059047347487</c:v>
                </c:pt>
                <c:pt idx="164">
                  <c:v>0.96520888064836063</c:v>
                </c:pt>
                <c:pt idx="165">
                  <c:v>0.96403904033805909</c:v>
                </c:pt>
                <c:pt idx="166">
                  <c:v>0.96860842808366188</c:v>
                </c:pt>
                <c:pt idx="167">
                  <c:v>0.96336921385609942</c:v>
                </c:pt>
                <c:pt idx="168">
                  <c:v>0.96786694412524521</c:v>
                </c:pt>
                <c:pt idx="169">
                  <c:v>0.9658884192004652</c:v>
                </c:pt>
                <c:pt idx="170">
                  <c:v>0.96613366621339336</c:v>
                </c:pt>
                <c:pt idx="171">
                  <c:v>0.97010901834236607</c:v>
                </c:pt>
                <c:pt idx="172">
                  <c:v>0.96979678692057836</c:v>
                </c:pt>
                <c:pt idx="173">
                  <c:v>0.97066123000096061</c:v>
                </c:pt>
                <c:pt idx="174">
                  <c:v>0.97199573980566978</c:v>
                </c:pt>
                <c:pt idx="175">
                  <c:v>0.97066771580166011</c:v>
                </c:pt>
                <c:pt idx="176">
                  <c:v>0.97609080126671155</c:v>
                </c:pt>
                <c:pt idx="177">
                  <c:v>0.97473954319330791</c:v>
                </c:pt>
                <c:pt idx="178">
                  <c:v>0.97434309805867403</c:v>
                </c:pt>
                <c:pt idx="179">
                  <c:v>0.97455553441117526</c:v>
                </c:pt>
                <c:pt idx="180">
                  <c:v>0.97377925147283462</c:v>
                </c:pt>
                <c:pt idx="181">
                  <c:v>0.97150910923498446</c:v>
                </c:pt>
                <c:pt idx="182">
                  <c:v>0.97622821235693458</c:v>
                </c:pt>
                <c:pt idx="183">
                  <c:v>0.97410014647843102</c:v>
                </c:pt>
                <c:pt idx="184">
                  <c:v>0.97517440576869108</c:v>
                </c:pt>
                <c:pt idx="185">
                  <c:v>0.97955276762463794</c:v>
                </c:pt>
                <c:pt idx="186">
                  <c:v>0.98008925122606005</c:v>
                </c:pt>
                <c:pt idx="187">
                  <c:v>0.98025776520427954</c:v>
                </c:pt>
                <c:pt idx="188">
                  <c:v>0.98373907739528044</c:v>
                </c:pt>
                <c:pt idx="189">
                  <c:v>0.98480714119273871</c:v>
                </c:pt>
                <c:pt idx="190">
                  <c:v>0.98722475244243135</c:v>
                </c:pt>
                <c:pt idx="191">
                  <c:v>0.99241017042426094</c:v>
                </c:pt>
                <c:pt idx="192">
                  <c:v>0.99309797133893107</c:v>
                </c:pt>
                <c:pt idx="193">
                  <c:v>0.99737299433515314</c:v>
                </c:pt>
                <c:pt idx="194">
                  <c:v>0.99786714031542645</c:v>
                </c:pt>
                <c:pt idx="195">
                  <c:v>0.9980289147050907</c:v>
                </c:pt>
                <c:pt idx="196">
                  <c:v>1.001892551284965</c:v>
                </c:pt>
                <c:pt idx="197">
                  <c:v>1.0060390194029201</c:v>
                </c:pt>
                <c:pt idx="198">
                  <c:v>1.006350784394205</c:v>
                </c:pt>
                <c:pt idx="199">
                  <c:v>1.009670334602133</c:v>
                </c:pt>
                <c:pt idx="200">
                  <c:v>1.008915834157603</c:v>
                </c:pt>
                <c:pt idx="201">
                  <c:v>1.0110803426875079</c:v>
                </c:pt>
                <c:pt idx="202">
                  <c:v>1.0158503526710989</c:v>
                </c:pt>
                <c:pt idx="203">
                  <c:v>1.0171125742113181</c:v>
                </c:pt>
                <c:pt idx="204">
                  <c:v>1.0189567220365361</c:v>
                </c:pt>
                <c:pt idx="205">
                  <c:v>1.019152741610712</c:v>
                </c:pt>
                <c:pt idx="206">
                  <c:v>1.021486625225255</c:v>
                </c:pt>
                <c:pt idx="207">
                  <c:v>1.0214149101270329</c:v>
                </c:pt>
                <c:pt idx="208">
                  <c:v>1.0241906916657531</c:v>
                </c:pt>
                <c:pt idx="209">
                  <c:v>1.0265473620753469</c:v>
                </c:pt>
                <c:pt idx="210">
                  <c:v>1.0291990492817999</c:v>
                </c:pt>
                <c:pt idx="211">
                  <c:v>1.0247183438690359</c:v>
                </c:pt>
                <c:pt idx="212">
                  <c:v>1.0273846411416121</c:v>
                </c:pt>
                <c:pt idx="213">
                  <c:v>1.024855511734863</c:v>
                </c:pt>
                <c:pt idx="214">
                  <c:v>1.0248947095278049</c:v>
                </c:pt>
                <c:pt idx="215">
                  <c:v>1.0272270420049019</c:v>
                </c:pt>
                <c:pt idx="216">
                  <c:v>1.0295906792686209</c:v>
                </c:pt>
                <c:pt idx="217">
                  <c:v>1.0262334115882541</c:v>
                </c:pt>
                <c:pt idx="218">
                  <c:v>1.032607090880072</c:v>
                </c:pt>
                <c:pt idx="219">
                  <c:v>1.0254089601098479</c:v>
                </c:pt>
                <c:pt idx="220">
                  <c:v>1.021682964622876</c:v>
                </c:pt>
                <c:pt idx="221">
                  <c:v>1.0212717388586581</c:v>
                </c:pt>
                <c:pt idx="222">
                  <c:v>1.020800407694382</c:v>
                </c:pt>
                <c:pt idx="223">
                  <c:v>1.0156913628889661</c:v>
                </c:pt>
                <c:pt idx="224">
                  <c:v>1.021120746298924</c:v>
                </c:pt>
                <c:pt idx="225">
                  <c:v>1.018482438930298</c:v>
                </c:pt>
                <c:pt idx="226">
                  <c:v>1.0165522251873531</c:v>
                </c:pt>
                <c:pt idx="227">
                  <c:v>1.01536487784683</c:v>
                </c:pt>
                <c:pt idx="228">
                  <c:v>1.0140939031950671</c:v>
                </c:pt>
                <c:pt idx="229">
                  <c:v>1.008069598499348</c:v>
                </c:pt>
                <c:pt idx="230">
                  <c:v>1.014069807811451</c:v>
                </c:pt>
                <c:pt idx="231">
                  <c:v>1.008902781690022</c:v>
                </c:pt>
                <c:pt idx="232">
                  <c:v>1.010536226491126</c:v>
                </c:pt>
                <c:pt idx="233">
                  <c:v>1.0077442796988361</c:v>
                </c:pt>
                <c:pt idx="234">
                  <c:v>1.009523437859273</c:v>
                </c:pt>
                <c:pt idx="235">
                  <c:v>1.0086462245425249</c:v>
                </c:pt>
                <c:pt idx="236">
                  <c:v>1.003535208043709</c:v>
                </c:pt>
                <c:pt idx="237">
                  <c:v>1.001146560720368</c:v>
                </c:pt>
                <c:pt idx="238">
                  <c:v>0.99966088877653314</c:v>
                </c:pt>
                <c:pt idx="239">
                  <c:v>0.99628662257044542</c:v>
                </c:pt>
                <c:pt idx="240">
                  <c:v>0.99424330309336373</c:v>
                </c:pt>
                <c:pt idx="241">
                  <c:v>0.99294724652708499</c:v>
                </c:pt>
                <c:pt idx="242">
                  <c:v>0.98695293997473577</c:v>
                </c:pt>
                <c:pt idx="243">
                  <c:v>0.99343947975350688</c:v>
                </c:pt>
                <c:pt idx="244">
                  <c:v>0.98505535904906416</c:v>
                </c:pt>
                <c:pt idx="245">
                  <c:v>0.9926948368555204</c:v>
                </c:pt>
                <c:pt idx="246">
                  <c:v>0.99009740893961773</c:v>
                </c:pt>
                <c:pt idx="247">
                  <c:v>0.99436033416488578</c:v>
                </c:pt>
                <c:pt idx="248">
                  <c:v>0.99779148152266028</c:v>
                </c:pt>
                <c:pt idx="249">
                  <c:v>0.99206485074590378</c:v>
                </c:pt>
                <c:pt idx="250">
                  <c:v>1.0024769480825531</c:v>
                </c:pt>
                <c:pt idx="251">
                  <c:v>1.000507927455595</c:v>
                </c:pt>
                <c:pt idx="252">
                  <c:v>0.99545970190427324</c:v>
                </c:pt>
                <c:pt idx="253">
                  <c:v>1.0003295621321471</c:v>
                </c:pt>
                <c:pt idx="254">
                  <c:v>1.0011682967414439</c:v>
                </c:pt>
                <c:pt idx="255">
                  <c:v>0.99909485768305728</c:v>
                </c:pt>
                <c:pt idx="256">
                  <c:v>0.99823510619402145</c:v>
                </c:pt>
                <c:pt idx="257">
                  <c:v>0.99736839669670363</c:v>
                </c:pt>
                <c:pt idx="258">
                  <c:v>0.99476030992995801</c:v>
                </c:pt>
                <c:pt idx="259">
                  <c:v>0.99997143712360992</c:v>
                </c:pt>
                <c:pt idx="260">
                  <c:v>0.99334985974180745</c:v>
                </c:pt>
                <c:pt idx="261">
                  <c:v>0.9985548822806517</c:v>
                </c:pt>
                <c:pt idx="262">
                  <c:v>1.0048526493800021</c:v>
                </c:pt>
                <c:pt idx="263">
                  <c:v>0.99870376960777463</c:v>
                </c:pt>
                <c:pt idx="264">
                  <c:v>0.99868937206070552</c:v>
                </c:pt>
                <c:pt idx="265">
                  <c:v>1.0018817175460859</c:v>
                </c:pt>
                <c:pt idx="266">
                  <c:v>0.99938475090180046</c:v>
                </c:pt>
                <c:pt idx="267">
                  <c:v>1.0025794875241161</c:v>
                </c:pt>
                <c:pt idx="268">
                  <c:v>1.002256955572806</c:v>
                </c:pt>
                <c:pt idx="269">
                  <c:v>1.006446363559645</c:v>
                </c:pt>
                <c:pt idx="270">
                  <c:v>0.9970321214899257</c:v>
                </c:pt>
                <c:pt idx="271">
                  <c:v>0.99718396570294177</c:v>
                </c:pt>
                <c:pt idx="272">
                  <c:v>1.0003422889288771</c:v>
                </c:pt>
                <c:pt idx="273">
                  <c:v>1.000941520702596</c:v>
                </c:pt>
                <c:pt idx="274">
                  <c:v>0.99439589643771431</c:v>
                </c:pt>
                <c:pt idx="275">
                  <c:v>1.001852677334049</c:v>
                </c:pt>
                <c:pt idx="276">
                  <c:v>1.0020683571169029</c:v>
                </c:pt>
                <c:pt idx="277">
                  <c:v>1.0020402592361379</c:v>
                </c:pt>
                <c:pt idx="278">
                  <c:v>1.0004056864040149</c:v>
                </c:pt>
                <c:pt idx="279">
                  <c:v>0.99977170645932933</c:v>
                </c:pt>
                <c:pt idx="280">
                  <c:v>0.99468278355089879</c:v>
                </c:pt>
                <c:pt idx="281">
                  <c:v>1.0052280023778599</c:v>
                </c:pt>
                <c:pt idx="282">
                  <c:v>1.0042285546559779</c:v>
                </c:pt>
                <c:pt idx="283">
                  <c:v>0.99826196334664474</c:v>
                </c:pt>
                <c:pt idx="284">
                  <c:v>0.99900484768292908</c:v>
                </c:pt>
                <c:pt idx="285">
                  <c:v>1.004527033294675</c:v>
                </c:pt>
                <c:pt idx="286">
                  <c:v>1.0033613199776721</c:v>
                </c:pt>
                <c:pt idx="287">
                  <c:v>1.0000868188081571</c:v>
                </c:pt>
                <c:pt idx="288">
                  <c:v>1.0044667487208829</c:v>
                </c:pt>
                <c:pt idx="289">
                  <c:v>1.0026467055571999</c:v>
                </c:pt>
                <c:pt idx="290">
                  <c:v>1.010040528203026</c:v>
                </c:pt>
                <c:pt idx="291">
                  <c:v>1.0070834906876771</c:v>
                </c:pt>
                <c:pt idx="292">
                  <c:v>0.9995902925647614</c:v>
                </c:pt>
                <c:pt idx="293">
                  <c:v>0.99958800233618117</c:v>
                </c:pt>
                <c:pt idx="294">
                  <c:v>0.99314713748385386</c:v>
                </c:pt>
                <c:pt idx="295">
                  <c:v>1.000031757476137</c:v>
                </c:pt>
                <c:pt idx="296">
                  <c:v>0.99601190063132627</c:v>
                </c:pt>
                <c:pt idx="297">
                  <c:v>0.99702952127700939</c:v>
                </c:pt>
                <c:pt idx="298">
                  <c:v>0.99646977369388923</c:v>
                </c:pt>
                <c:pt idx="299">
                  <c:v>0.99504895104324342</c:v>
                </c:pt>
                <c:pt idx="300">
                  <c:v>0.99259467060984163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8-41FB-A104-A803086A3D46}"/>
            </c:ext>
          </c:extLst>
        </c:ser>
        <c:ser>
          <c:idx val="1"/>
          <c:order val="1"/>
          <c:tx>
            <c:strRef>
              <c:f>'pH 8.5'!$C$1</c:f>
              <c:strCache>
                <c:ptCount val="1"/>
                <c:pt idx="0">
                  <c:v>ads9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 8.5'!$A$2:$A$302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8.5'!$C$2:$C$302</c:f>
              <c:numCache>
                <c:formatCode>General</c:formatCode>
                <c:ptCount val="301"/>
                <c:pt idx="0">
                  <c:v>0.54880410473115449</c:v>
                </c:pt>
                <c:pt idx="1">
                  <c:v>0.55361250530188966</c:v>
                </c:pt>
                <c:pt idx="2">
                  <c:v>0.55842945078940531</c:v>
                </c:pt>
                <c:pt idx="3">
                  <c:v>0.56372727810056567</c:v>
                </c:pt>
                <c:pt idx="4">
                  <c:v>0.56861495270873486</c:v>
                </c:pt>
                <c:pt idx="5">
                  <c:v>0.57402138691084204</c:v>
                </c:pt>
                <c:pt idx="6">
                  <c:v>0.57940899717162286</c:v>
                </c:pt>
                <c:pt idx="7">
                  <c:v>0.58429620696947415</c:v>
                </c:pt>
                <c:pt idx="8">
                  <c:v>0.5897112572378812</c:v>
                </c:pt>
                <c:pt idx="9">
                  <c:v>0.59544441246776036</c:v>
                </c:pt>
                <c:pt idx="10">
                  <c:v>0.60016957314493802</c:v>
                </c:pt>
                <c:pt idx="11">
                  <c:v>0.60550150344931897</c:v>
                </c:pt>
                <c:pt idx="12">
                  <c:v>0.61037678729658085</c:v>
                </c:pt>
                <c:pt idx="13">
                  <c:v>0.61587757400147281</c:v>
                </c:pt>
                <c:pt idx="14">
                  <c:v>0.62154525634802771</c:v>
                </c:pt>
                <c:pt idx="15">
                  <c:v>0.62661977299551619</c:v>
                </c:pt>
                <c:pt idx="16">
                  <c:v>0.63148835149473581</c:v>
                </c:pt>
                <c:pt idx="17">
                  <c:v>0.63723627033594643</c:v>
                </c:pt>
                <c:pt idx="18">
                  <c:v>0.64241221943586502</c:v>
                </c:pt>
                <c:pt idx="19">
                  <c:v>0.64656561063401452</c:v>
                </c:pt>
                <c:pt idx="20">
                  <c:v>0.65157211902278089</c:v>
                </c:pt>
                <c:pt idx="21">
                  <c:v>0.65602401938253896</c:v>
                </c:pt>
                <c:pt idx="22">
                  <c:v>0.66088744926223442</c:v>
                </c:pt>
                <c:pt idx="23">
                  <c:v>0.66513427540069403</c:v>
                </c:pt>
                <c:pt idx="24">
                  <c:v>0.67006750239811441</c:v>
                </c:pt>
                <c:pt idx="25">
                  <c:v>0.67485853992572664</c:v>
                </c:pt>
                <c:pt idx="26">
                  <c:v>0.67803993500475523</c:v>
                </c:pt>
                <c:pt idx="27">
                  <c:v>0.68239340239699453</c:v>
                </c:pt>
                <c:pt idx="28">
                  <c:v>0.68610631316779513</c:v>
                </c:pt>
                <c:pt idx="29">
                  <c:v>0.68949097755724886</c:v>
                </c:pt>
                <c:pt idx="30">
                  <c:v>0.69377953788531077</c:v>
                </c:pt>
                <c:pt idx="31">
                  <c:v>0.69629432019311266</c:v>
                </c:pt>
                <c:pt idx="32">
                  <c:v>0.69915654041223785</c:v>
                </c:pt>
                <c:pt idx="33">
                  <c:v>0.70182151493505029</c:v>
                </c:pt>
                <c:pt idx="34">
                  <c:v>0.70448989085675606</c:v>
                </c:pt>
                <c:pt idx="35">
                  <c:v>0.70656511051749249</c:v>
                </c:pt>
                <c:pt idx="36">
                  <c:v>0.7080550048545734</c:v>
                </c:pt>
                <c:pt idx="37">
                  <c:v>0.71049818803189724</c:v>
                </c:pt>
                <c:pt idx="38">
                  <c:v>0.71142830991015482</c:v>
                </c:pt>
                <c:pt idx="39">
                  <c:v>0.71322490472609701</c:v>
                </c:pt>
                <c:pt idx="40">
                  <c:v>0.71376607197154984</c:v>
                </c:pt>
                <c:pt idx="41">
                  <c:v>0.71437020662216943</c:v>
                </c:pt>
                <c:pt idx="42">
                  <c:v>0.71498601051777932</c:v>
                </c:pt>
                <c:pt idx="43">
                  <c:v>0.71542178850625338</c:v>
                </c:pt>
                <c:pt idx="44">
                  <c:v>0.71565425943342775</c:v>
                </c:pt>
                <c:pt idx="45">
                  <c:v>0.71562082141792616</c:v>
                </c:pt>
                <c:pt idx="46">
                  <c:v>0.71510848802374283</c:v>
                </c:pt>
                <c:pt idx="47">
                  <c:v>0.71463165989077504</c:v>
                </c:pt>
                <c:pt idx="48">
                  <c:v>0.71397430449014976</c:v>
                </c:pt>
                <c:pt idx="49">
                  <c:v>0.71392147922829574</c:v>
                </c:pt>
                <c:pt idx="50">
                  <c:v>0.71124481679962137</c:v>
                </c:pt>
                <c:pt idx="51">
                  <c:v>0.71091002789838731</c:v>
                </c:pt>
                <c:pt idx="52">
                  <c:v>0.70991541490245946</c:v>
                </c:pt>
                <c:pt idx="53">
                  <c:v>0.7087984488511313</c:v>
                </c:pt>
                <c:pt idx="54">
                  <c:v>0.70820236685236038</c:v>
                </c:pt>
                <c:pt idx="55">
                  <c:v>0.70737792673235189</c:v>
                </c:pt>
                <c:pt idx="56">
                  <c:v>0.7054603984151967</c:v>
                </c:pt>
                <c:pt idx="57">
                  <c:v>0.7054154000738565</c:v>
                </c:pt>
                <c:pt idx="58">
                  <c:v>0.70450644668577012</c:v>
                </c:pt>
                <c:pt idx="59">
                  <c:v>0.70390925661940329</c:v>
                </c:pt>
                <c:pt idx="60">
                  <c:v>0.70323747880927934</c:v>
                </c:pt>
                <c:pt idx="61">
                  <c:v>0.70163076093538157</c:v>
                </c:pt>
                <c:pt idx="62">
                  <c:v>0.70199423441100317</c:v>
                </c:pt>
                <c:pt idx="63">
                  <c:v>0.70088744882868148</c:v>
                </c:pt>
                <c:pt idx="64">
                  <c:v>0.70083682853401019</c:v>
                </c:pt>
                <c:pt idx="65">
                  <c:v>0.70173422594377721</c:v>
                </c:pt>
                <c:pt idx="66">
                  <c:v>0.70053741459674979</c:v>
                </c:pt>
                <c:pt idx="67">
                  <c:v>0.70100726085564036</c:v>
                </c:pt>
                <c:pt idx="68">
                  <c:v>0.69966853740939716</c:v>
                </c:pt>
                <c:pt idx="69">
                  <c:v>0.70087688639219758</c:v>
                </c:pt>
                <c:pt idx="70">
                  <c:v>0.70034011157478215</c:v>
                </c:pt>
                <c:pt idx="71">
                  <c:v>0.70067065965743403</c:v>
                </c:pt>
                <c:pt idx="72">
                  <c:v>0.70080253005744009</c:v>
                </c:pt>
                <c:pt idx="73">
                  <c:v>0.70159340749678534</c:v>
                </c:pt>
                <c:pt idx="74">
                  <c:v>0.70284443569911859</c:v>
                </c:pt>
                <c:pt idx="75">
                  <c:v>0.70248018076836238</c:v>
                </c:pt>
                <c:pt idx="76">
                  <c:v>0.70433024514504583</c:v>
                </c:pt>
                <c:pt idx="77">
                  <c:v>0.70441389161119172</c:v>
                </c:pt>
                <c:pt idx="78">
                  <c:v>0.70596190335403219</c:v>
                </c:pt>
                <c:pt idx="79">
                  <c:v>0.7072364795763163</c:v>
                </c:pt>
                <c:pt idx="80">
                  <c:v>0.70780331050756573</c:v>
                </c:pt>
                <c:pt idx="81">
                  <c:v>0.70969330632200622</c:v>
                </c:pt>
                <c:pt idx="82">
                  <c:v>0.71195789697886058</c:v>
                </c:pt>
                <c:pt idx="83">
                  <c:v>0.71404231939102436</c:v>
                </c:pt>
                <c:pt idx="84">
                  <c:v>0.71489975034463449</c:v>
                </c:pt>
                <c:pt idx="85">
                  <c:v>0.71614303427375903</c:v>
                </c:pt>
                <c:pt idx="86">
                  <c:v>0.71862481600009154</c:v>
                </c:pt>
                <c:pt idx="87">
                  <c:v>0.72089299553536201</c:v>
                </c:pt>
                <c:pt idx="88">
                  <c:v>0.72364275250865384</c:v>
                </c:pt>
                <c:pt idx="89">
                  <c:v>0.72604718561640358</c:v>
                </c:pt>
                <c:pt idx="90">
                  <c:v>0.72946610948696111</c:v>
                </c:pt>
                <c:pt idx="91">
                  <c:v>0.7324715839298116</c:v>
                </c:pt>
                <c:pt idx="92">
                  <c:v>0.73392191277362595</c:v>
                </c:pt>
                <c:pt idx="93">
                  <c:v>0.73653110767839025</c:v>
                </c:pt>
                <c:pt idx="94">
                  <c:v>0.7405142005159111</c:v>
                </c:pt>
                <c:pt idx="95">
                  <c:v>0.7439277270520922</c:v>
                </c:pt>
                <c:pt idx="96">
                  <c:v>0.74555881422148729</c:v>
                </c:pt>
                <c:pt idx="97">
                  <c:v>0.74864225575951093</c:v>
                </c:pt>
                <c:pt idx="98">
                  <c:v>0.75211855729798027</c:v>
                </c:pt>
                <c:pt idx="99">
                  <c:v>0.75516761350400619</c:v>
                </c:pt>
                <c:pt idx="100">
                  <c:v>0.75745511201629334</c:v>
                </c:pt>
                <c:pt idx="101">
                  <c:v>0.76109734349573444</c:v>
                </c:pt>
                <c:pt idx="102">
                  <c:v>0.76540853326714042</c:v>
                </c:pt>
                <c:pt idx="103">
                  <c:v>0.77094864621339432</c:v>
                </c:pt>
                <c:pt idx="104">
                  <c:v>0.7738705235538188</c:v>
                </c:pt>
                <c:pt idx="105">
                  <c:v>0.77559802263190192</c:v>
                </c:pt>
                <c:pt idx="106">
                  <c:v>0.78129858147773301</c:v>
                </c:pt>
                <c:pt idx="107">
                  <c:v>0.78511704459087728</c:v>
                </c:pt>
                <c:pt idx="108">
                  <c:v>0.78825781567425068</c:v>
                </c:pt>
                <c:pt idx="109">
                  <c:v>0.79183420854540931</c:v>
                </c:pt>
                <c:pt idx="110">
                  <c:v>0.79480560910925757</c:v>
                </c:pt>
                <c:pt idx="111">
                  <c:v>0.79858043991996508</c:v>
                </c:pt>
                <c:pt idx="112">
                  <c:v>0.80302506592639322</c:v>
                </c:pt>
                <c:pt idx="113">
                  <c:v>0.80802549410308222</c:v>
                </c:pt>
                <c:pt idx="114">
                  <c:v>0.81125158489800531</c:v>
                </c:pt>
                <c:pt idx="115">
                  <c:v>0.81258175687999634</c:v>
                </c:pt>
                <c:pt idx="116">
                  <c:v>0.81824277156936853</c:v>
                </c:pt>
                <c:pt idx="117">
                  <c:v>0.82181738035342367</c:v>
                </c:pt>
                <c:pt idx="118">
                  <c:v>0.82403537449468711</c:v>
                </c:pt>
                <c:pt idx="119">
                  <c:v>0.82867684486529836</c:v>
                </c:pt>
                <c:pt idx="120">
                  <c:v>0.83129494667096926</c:v>
                </c:pt>
                <c:pt idx="121">
                  <c:v>0.83351131194929495</c:v>
                </c:pt>
                <c:pt idx="122">
                  <c:v>0.83802370327066011</c:v>
                </c:pt>
                <c:pt idx="123">
                  <c:v>0.84153694508272592</c:v>
                </c:pt>
                <c:pt idx="124">
                  <c:v>0.84521347458022944</c:v>
                </c:pt>
                <c:pt idx="125">
                  <c:v>0.84696866354991185</c:v>
                </c:pt>
                <c:pt idx="126">
                  <c:v>0.85005623779284156</c:v>
                </c:pt>
                <c:pt idx="127">
                  <c:v>0.85426628794638071</c:v>
                </c:pt>
                <c:pt idx="128">
                  <c:v>0.85488643724521762</c:v>
                </c:pt>
                <c:pt idx="129">
                  <c:v>0.86047180085191843</c:v>
                </c:pt>
                <c:pt idx="130">
                  <c:v>0.8646299239099724</c:v>
                </c:pt>
                <c:pt idx="131">
                  <c:v>0.86469630114709917</c:v>
                </c:pt>
                <c:pt idx="132">
                  <c:v>0.8678993917648592</c:v>
                </c:pt>
                <c:pt idx="133">
                  <c:v>0.86880851312100893</c:v>
                </c:pt>
                <c:pt idx="134">
                  <c:v>0.87386698029751519</c:v>
                </c:pt>
                <c:pt idx="135">
                  <c:v>0.87442964721445648</c:v>
                </c:pt>
                <c:pt idx="136">
                  <c:v>0.87764516596476772</c:v>
                </c:pt>
                <c:pt idx="137">
                  <c:v>0.88247746616201461</c:v>
                </c:pt>
                <c:pt idx="138">
                  <c:v>0.88239279526790959</c:v>
                </c:pt>
                <c:pt idx="139">
                  <c:v>0.88461578930236129</c:v>
                </c:pt>
                <c:pt idx="140">
                  <c:v>0.88579258195379051</c:v>
                </c:pt>
                <c:pt idx="141">
                  <c:v>0.89012957824361749</c:v>
                </c:pt>
                <c:pt idx="142">
                  <c:v>0.89119617822546693</c:v>
                </c:pt>
                <c:pt idx="143">
                  <c:v>0.89243162654041908</c:v>
                </c:pt>
                <c:pt idx="144">
                  <c:v>0.89400217437918372</c:v>
                </c:pt>
                <c:pt idx="145">
                  <c:v>0.89615555227025956</c:v>
                </c:pt>
                <c:pt idx="146">
                  <c:v>0.89927849702319074</c:v>
                </c:pt>
                <c:pt idx="147">
                  <c:v>0.8989083702301599</c:v>
                </c:pt>
                <c:pt idx="148">
                  <c:v>0.90277249167243434</c:v>
                </c:pt>
                <c:pt idx="149">
                  <c:v>0.90129649750460017</c:v>
                </c:pt>
                <c:pt idx="150">
                  <c:v>0.9029012999901832</c:v>
                </c:pt>
                <c:pt idx="151">
                  <c:v>0.90313325094320562</c:v>
                </c:pt>
                <c:pt idx="152">
                  <c:v>0.90862259791717348</c:v>
                </c:pt>
                <c:pt idx="153">
                  <c:v>0.9081048133621713</c:v>
                </c:pt>
                <c:pt idx="154">
                  <c:v>0.90980258363912314</c:v>
                </c:pt>
                <c:pt idx="155">
                  <c:v>0.90997628483812765</c:v>
                </c:pt>
                <c:pt idx="156">
                  <c:v>0.91225957306355832</c:v>
                </c:pt>
                <c:pt idx="157">
                  <c:v>0.9136848366918211</c:v>
                </c:pt>
                <c:pt idx="158">
                  <c:v>0.91455208879346284</c:v>
                </c:pt>
                <c:pt idx="159">
                  <c:v>0.91422890357275544</c:v>
                </c:pt>
                <c:pt idx="160">
                  <c:v>0.91567433144105848</c:v>
                </c:pt>
                <c:pt idx="161">
                  <c:v>0.91598514633915107</c:v>
                </c:pt>
                <c:pt idx="162">
                  <c:v>0.91653040908656414</c:v>
                </c:pt>
                <c:pt idx="163">
                  <c:v>0.91854168709704442</c:v>
                </c:pt>
                <c:pt idx="164">
                  <c:v>0.91860659660046862</c:v>
                </c:pt>
                <c:pt idx="165">
                  <c:v>0.92130529843485098</c:v>
                </c:pt>
                <c:pt idx="166">
                  <c:v>0.91962658402378716</c:v>
                </c:pt>
                <c:pt idx="167">
                  <c:v>0.91928827040947958</c:v>
                </c:pt>
                <c:pt idx="168">
                  <c:v>0.91993320421606373</c:v>
                </c:pt>
                <c:pt idx="169">
                  <c:v>0.91798711470047922</c:v>
                </c:pt>
                <c:pt idx="170">
                  <c:v>0.9191160917098038</c:v>
                </c:pt>
                <c:pt idx="171">
                  <c:v>0.92262026990260171</c:v>
                </c:pt>
                <c:pt idx="172">
                  <c:v>0.92101565442826261</c:v>
                </c:pt>
                <c:pt idx="173">
                  <c:v>0.92383154575417559</c:v>
                </c:pt>
                <c:pt idx="174">
                  <c:v>0.92449108390397416</c:v>
                </c:pt>
                <c:pt idx="175">
                  <c:v>0.9232244819359362</c:v>
                </c:pt>
                <c:pt idx="176">
                  <c:v>0.92390615926722108</c:v>
                </c:pt>
                <c:pt idx="177">
                  <c:v>0.92628939894923223</c:v>
                </c:pt>
                <c:pt idx="178">
                  <c:v>0.9272146825987172</c:v>
                </c:pt>
                <c:pt idx="179">
                  <c:v>0.92593276444425388</c:v>
                </c:pt>
                <c:pt idx="180">
                  <c:v>0.92781356227170353</c:v>
                </c:pt>
                <c:pt idx="181">
                  <c:v>0.92793771914620016</c:v>
                </c:pt>
                <c:pt idx="182">
                  <c:v>0.92672900147241921</c:v>
                </c:pt>
                <c:pt idx="183">
                  <c:v>0.92573418398584617</c:v>
                </c:pt>
                <c:pt idx="184">
                  <c:v>0.93027323285326413</c:v>
                </c:pt>
                <c:pt idx="185">
                  <c:v>0.92973920914429486</c:v>
                </c:pt>
                <c:pt idx="186">
                  <c:v>0.93429174545365823</c:v>
                </c:pt>
                <c:pt idx="187">
                  <c:v>0.9348519054558746</c:v>
                </c:pt>
                <c:pt idx="188">
                  <c:v>0.93317855806936811</c:v>
                </c:pt>
                <c:pt idx="189">
                  <c:v>0.93610876010996236</c:v>
                </c:pt>
                <c:pt idx="190">
                  <c:v>0.94129456354719698</c:v>
                </c:pt>
                <c:pt idx="191">
                  <c:v>0.9427296580327672</c:v>
                </c:pt>
                <c:pt idx="192">
                  <c:v>0.94859723374287586</c:v>
                </c:pt>
                <c:pt idx="193">
                  <c:v>0.95140463369490602</c:v>
                </c:pt>
                <c:pt idx="194">
                  <c:v>0.95519221223029283</c:v>
                </c:pt>
                <c:pt idx="195">
                  <c:v>0.95684348590575619</c:v>
                </c:pt>
                <c:pt idx="196">
                  <c:v>0.96217342850629139</c:v>
                </c:pt>
                <c:pt idx="197">
                  <c:v>0.96258449732000162</c:v>
                </c:pt>
                <c:pt idx="198">
                  <c:v>0.96889382606340324</c:v>
                </c:pt>
                <c:pt idx="199">
                  <c:v>0.97045040144061856</c:v>
                </c:pt>
                <c:pt idx="200">
                  <c:v>0.97284375676993085</c:v>
                </c:pt>
                <c:pt idx="201">
                  <c:v>0.97627529307258587</c:v>
                </c:pt>
                <c:pt idx="202">
                  <c:v>0.97875860224746414</c:v>
                </c:pt>
                <c:pt idx="203">
                  <c:v>0.97761532009834451</c:v>
                </c:pt>
                <c:pt idx="204">
                  <c:v>0.98480072376542027</c:v>
                </c:pt>
                <c:pt idx="205">
                  <c:v>0.9853550393604078</c:v>
                </c:pt>
                <c:pt idx="206">
                  <c:v>0.98859988870662852</c:v>
                </c:pt>
                <c:pt idx="207">
                  <c:v>0.99265625373564481</c:v>
                </c:pt>
                <c:pt idx="208">
                  <c:v>0.99337353911627346</c:v>
                </c:pt>
                <c:pt idx="209">
                  <c:v>0.99481678732634649</c:v>
                </c:pt>
                <c:pt idx="210">
                  <c:v>0.99659315792447878</c:v>
                </c:pt>
                <c:pt idx="211">
                  <c:v>0.9991219486813705</c:v>
                </c:pt>
                <c:pt idx="212">
                  <c:v>0.99833534755600595</c:v>
                </c:pt>
                <c:pt idx="213">
                  <c:v>1.000782486803113</c:v>
                </c:pt>
                <c:pt idx="214">
                  <c:v>1.0019543742509791</c:v>
                </c:pt>
                <c:pt idx="215">
                  <c:v>1.0020160065863259</c:v>
                </c:pt>
                <c:pt idx="216">
                  <c:v>1.0040601232909261</c:v>
                </c:pt>
                <c:pt idx="217">
                  <c:v>1.007732805059963</c:v>
                </c:pt>
                <c:pt idx="218">
                  <c:v>1.0040086951299869</c:v>
                </c:pt>
                <c:pt idx="219">
                  <c:v>1.0031732687584001</c:v>
                </c:pt>
                <c:pt idx="220">
                  <c:v>1.000270384917108</c:v>
                </c:pt>
                <c:pt idx="221">
                  <c:v>1.0026953142317609</c:v>
                </c:pt>
                <c:pt idx="222">
                  <c:v>0.99949094620867995</c:v>
                </c:pt>
                <c:pt idx="223">
                  <c:v>1.0019977909466919</c:v>
                </c:pt>
                <c:pt idx="224">
                  <c:v>1.0020023582479869</c:v>
                </c:pt>
                <c:pt idx="225">
                  <c:v>0.99839211205347178</c:v>
                </c:pt>
                <c:pt idx="226">
                  <c:v>1.004887892418201</c:v>
                </c:pt>
                <c:pt idx="227">
                  <c:v>1.0003506405528499</c:v>
                </c:pt>
                <c:pt idx="228">
                  <c:v>1.0004821532262149</c:v>
                </c:pt>
                <c:pt idx="229">
                  <c:v>0.99823681143763532</c:v>
                </c:pt>
                <c:pt idx="230">
                  <c:v>0.99924403057399336</c:v>
                </c:pt>
                <c:pt idx="231">
                  <c:v>1.0022325719230809</c:v>
                </c:pt>
                <c:pt idx="232">
                  <c:v>0.99838509300202327</c:v>
                </c:pt>
                <c:pt idx="233">
                  <c:v>0.99642081925204129</c:v>
                </c:pt>
                <c:pt idx="234">
                  <c:v>0.99948912447751781</c:v>
                </c:pt>
                <c:pt idx="235">
                  <c:v>0.99612096875069112</c:v>
                </c:pt>
                <c:pt idx="236">
                  <c:v>0.99808758139750187</c:v>
                </c:pt>
                <c:pt idx="237">
                  <c:v>0.99105335234973768</c:v>
                </c:pt>
                <c:pt idx="238">
                  <c:v>0.99362072295803616</c:v>
                </c:pt>
                <c:pt idx="239">
                  <c:v>0.99725497219265524</c:v>
                </c:pt>
                <c:pt idx="240">
                  <c:v>0.99871337629368784</c:v>
                </c:pt>
                <c:pt idx="241">
                  <c:v>0.99225820286729671</c:v>
                </c:pt>
                <c:pt idx="242">
                  <c:v>0.99859650526317301</c:v>
                </c:pt>
                <c:pt idx="243">
                  <c:v>0.99755236656607971</c:v>
                </c:pt>
                <c:pt idx="244">
                  <c:v>0.99867791164954656</c:v>
                </c:pt>
                <c:pt idx="245">
                  <c:v>1.0011853887255671</c:v>
                </c:pt>
                <c:pt idx="246">
                  <c:v>0.99711792223653006</c:v>
                </c:pt>
                <c:pt idx="247">
                  <c:v>0.99924184236250291</c:v>
                </c:pt>
                <c:pt idx="248">
                  <c:v>1.0032205220737731</c:v>
                </c:pt>
                <c:pt idx="249">
                  <c:v>0.99869791449920997</c:v>
                </c:pt>
                <c:pt idx="250">
                  <c:v>0.99804967030872493</c:v>
                </c:pt>
                <c:pt idx="251">
                  <c:v>0.99807255317047483</c:v>
                </c:pt>
                <c:pt idx="252">
                  <c:v>1.0038959917402159</c:v>
                </c:pt>
                <c:pt idx="253">
                  <c:v>0.99481961222107174</c:v>
                </c:pt>
                <c:pt idx="254">
                  <c:v>0.99239764686840881</c:v>
                </c:pt>
                <c:pt idx="255">
                  <c:v>1.000316595183524</c:v>
                </c:pt>
                <c:pt idx="256">
                  <c:v>0.99811316873637912</c:v>
                </c:pt>
                <c:pt idx="257">
                  <c:v>1.0015449575564861</c:v>
                </c:pt>
                <c:pt idx="258">
                  <c:v>1.0013814135865531</c:v>
                </c:pt>
                <c:pt idx="259">
                  <c:v>1.000607000884508</c:v>
                </c:pt>
                <c:pt idx="260">
                  <c:v>1.000826928985795</c:v>
                </c:pt>
                <c:pt idx="261">
                  <c:v>0.99581160745633723</c:v>
                </c:pt>
                <c:pt idx="262">
                  <c:v>1.000499386698384</c:v>
                </c:pt>
                <c:pt idx="263">
                  <c:v>1.001397846826326</c:v>
                </c:pt>
                <c:pt idx="264">
                  <c:v>1.004923642058646</c:v>
                </c:pt>
                <c:pt idx="265">
                  <c:v>1.00177198733414</c:v>
                </c:pt>
                <c:pt idx="266">
                  <c:v>1.0004636973540471</c:v>
                </c:pt>
                <c:pt idx="267">
                  <c:v>1.003973937235846</c:v>
                </c:pt>
                <c:pt idx="268">
                  <c:v>0.9997898007387126</c:v>
                </c:pt>
                <c:pt idx="269">
                  <c:v>0.99809782748879528</c:v>
                </c:pt>
                <c:pt idx="270">
                  <c:v>1.003498710449847</c:v>
                </c:pt>
                <c:pt idx="271">
                  <c:v>1.0019315656199159</c:v>
                </c:pt>
                <c:pt idx="272">
                  <c:v>0.99858388878877347</c:v>
                </c:pt>
                <c:pt idx="273">
                  <c:v>1.0009383563357299</c:v>
                </c:pt>
                <c:pt idx="274">
                  <c:v>0.99593790560732709</c:v>
                </c:pt>
                <c:pt idx="275">
                  <c:v>1.000783898211465</c:v>
                </c:pt>
                <c:pt idx="276">
                  <c:v>1.0036399597074039</c:v>
                </c:pt>
                <c:pt idx="277">
                  <c:v>1.001991574642628</c:v>
                </c:pt>
                <c:pt idx="278">
                  <c:v>0.99987581527939062</c:v>
                </c:pt>
                <c:pt idx="279">
                  <c:v>0.99790306196982237</c:v>
                </c:pt>
                <c:pt idx="280">
                  <c:v>1.0006020649233791</c:v>
                </c:pt>
                <c:pt idx="281">
                  <c:v>0.99745524350362991</c:v>
                </c:pt>
                <c:pt idx="282">
                  <c:v>0.99617428886794224</c:v>
                </c:pt>
                <c:pt idx="283">
                  <c:v>1.0023234417798561</c:v>
                </c:pt>
                <c:pt idx="284">
                  <c:v>1.00745828565366</c:v>
                </c:pt>
                <c:pt idx="285">
                  <c:v>0.99924498569780562</c:v>
                </c:pt>
                <c:pt idx="286">
                  <c:v>0.99681850406614281</c:v>
                </c:pt>
                <c:pt idx="287">
                  <c:v>0.99934174327541847</c:v>
                </c:pt>
                <c:pt idx="288">
                  <c:v>1.004134854320164</c:v>
                </c:pt>
                <c:pt idx="289">
                  <c:v>1.0056075799420909</c:v>
                </c:pt>
                <c:pt idx="290">
                  <c:v>0.99733028673624458</c:v>
                </c:pt>
                <c:pt idx="291">
                  <c:v>0.99725565708733577</c:v>
                </c:pt>
                <c:pt idx="292">
                  <c:v>0.99967405413045773</c:v>
                </c:pt>
                <c:pt idx="293">
                  <c:v>1.001660367253052</c:v>
                </c:pt>
                <c:pt idx="294">
                  <c:v>1.0028734244689539</c:v>
                </c:pt>
                <c:pt idx="295">
                  <c:v>0.99534797963441235</c:v>
                </c:pt>
                <c:pt idx="296">
                  <c:v>0.9940335166126697</c:v>
                </c:pt>
                <c:pt idx="297">
                  <c:v>0.99580223112891331</c:v>
                </c:pt>
                <c:pt idx="298">
                  <c:v>0.99395400397357025</c:v>
                </c:pt>
                <c:pt idx="299">
                  <c:v>1.003867361617359</c:v>
                </c:pt>
                <c:pt idx="300">
                  <c:v>1.0029881371203251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8-41FB-A104-A803086A3D46}"/>
            </c:ext>
          </c:extLst>
        </c:ser>
        <c:ser>
          <c:idx val="2"/>
          <c:order val="2"/>
          <c:tx>
            <c:strRef>
              <c:f>'pH 8.5'!$D$1</c:f>
              <c:strCache>
                <c:ptCount val="1"/>
                <c:pt idx="0">
                  <c:v>ads10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'pH 8.5'!$A$2:$A$302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8.5'!$D$2:$D$302</c:f>
              <c:numCache>
                <c:formatCode>General</c:formatCode>
                <c:ptCount val="301"/>
                <c:pt idx="0">
                  <c:v>0.43868625603450501</c:v>
                </c:pt>
                <c:pt idx="1">
                  <c:v>0.44074168630501498</c:v>
                </c:pt>
                <c:pt idx="2">
                  <c:v>0.44189166970351501</c:v>
                </c:pt>
                <c:pt idx="3">
                  <c:v>0.44386885128586823</c:v>
                </c:pt>
                <c:pt idx="4">
                  <c:v>0.44542707128693432</c:v>
                </c:pt>
                <c:pt idx="5">
                  <c:v>0.44726155517517041</c:v>
                </c:pt>
                <c:pt idx="6">
                  <c:v>0.44972146163522547</c:v>
                </c:pt>
                <c:pt idx="7">
                  <c:v>0.45184459519075942</c:v>
                </c:pt>
                <c:pt idx="8">
                  <c:v>0.45402049043590748</c:v>
                </c:pt>
                <c:pt idx="9">
                  <c:v>0.45624477870577818</c:v>
                </c:pt>
                <c:pt idx="10">
                  <c:v>0.45886258075677672</c:v>
                </c:pt>
                <c:pt idx="11">
                  <c:v>0.46098416299974238</c:v>
                </c:pt>
                <c:pt idx="12">
                  <c:v>0.46389712300579478</c:v>
                </c:pt>
                <c:pt idx="13">
                  <c:v>0.46649324161600891</c:v>
                </c:pt>
                <c:pt idx="14">
                  <c:v>0.46856311858757782</c:v>
                </c:pt>
                <c:pt idx="15">
                  <c:v>0.47111156612031452</c:v>
                </c:pt>
                <c:pt idx="16">
                  <c:v>0.4743820038012953</c:v>
                </c:pt>
                <c:pt idx="17">
                  <c:v>0.47726195078537248</c:v>
                </c:pt>
                <c:pt idx="18">
                  <c:v>0.47973587946161722</c:v>
                </c:pt>
                <c:pt idx="19">
                  <c:v>0.48207755358829152</c:v>
                </c:pt>
                <c:pt idx="20">
                  <c:v>0.4844790690002288</c:v>
                </c:pt>
                <c:pt idx="21">
                  <c:v>0.48771830047035319</c:v>
                </c:pt>
                <c:pt idx="22">
                  <c:v>0.48986188528397212</c:v>
                </c:pt>
                <c:pt idx="23">
                  <c:v>0.49334465169215258</c:v>
                </c:pt>
                <c:pt idx="24">
                  <c:v>0.495823114422976</c:v>
                </c:pt>
                <c:pt idx="25">
                  <c:v>0.49861456964142398</c:v>
                </c:pt>
                <c:pt idx="26">
                  <c:v>0.50122473403359347</c:v>
                </c:pt>
                <c:pt idx="27">
                  <c:v>0.50415171843273632</c:v>
                </c:pt>
                <c:pt idx="28">
                  <c:v>0.5071559505901756</c:v>
                </c:pt>
                <c:pt idx="29">
                  <c:v>0.50969732589637706</c:v>
                </c:pt>
                <c:pt idx="30">
                  <c:v>0.51312448087847218</c:v>
                </c:pt>
                <c:pt idx="31">
                  <c:v>0.5156414487400216</c:v>
                </c:pt>
                <c:pt idx="32">
                  <c:v>0.51865617232089967</c:v>
                </c:pt>
                <c:pt idx="33">
                  <c:v>0.52232749952560642</c:v>
                </c:pt>
                <c:pt idx="34">
                  <c:v>0.52462391183401513</c:v>
                </c:pt>
                <c:pt idx="35">
                  <c:v>0.5278779483650623</c:v>
                </c:pt>
                <c:pt idx="36">
                  <c:v>0.53103060591785789</c:v>
                </c:pt>
                <c:pt idx="37">
                  <c:v>0.53361579855082164</c:v>
                </c:pt>
                <c:pt idx="38">
                  <c:v>0.53696111340420305</c:v>
                </c:pt>
                <c:pt idx="39">
                  <c:v>0.5393163873672755</c:v>
                </c:pt>
                <c:pt idx="40">
                  <c:v>0.54149439725314796</c:v>
                </c:pt>
                <c:pt idx="41">
                  <c:v>0.54537710752331447</c:v>
                </c:pt>
                <c:pt idx="42">
                  <c:v>0.54820279179630449</c:v>
                </c:pt>
                <c:pt idx="43">
                  <c:v>0.5511466408457969</c:v>
                </c:pt>
                <c:pt idx="44">
                  <c:v>0.55416789109142739</c:v>
                </c:pt>
                <c:pt idx="45">
                  <c:v>0.55701579861040162</c:v>
                </c:pt>
                <c:pt idx="46">
                  <c:v>0.56006276009450451</c:v>
                </c:pt>
                <c:pt idx="47">
                  <c:v>0.56310145730107042</c:v>
                </c:pt>
                <c:pt idx="48">
                  <c:v>0.56636982906831035</c:v>
                </c:pt>
                <c:pt idx="49">
                  <c:v>0.5693902060663204</c:v>
                </c:pt>
                <c:pt idx="50">
                  <c:v>0.5727188965078942</c:v>
                </c:pt>
                <c:pt idx="51">
                  <c:v>0.57543646523404401</c:v>
                </c:pt>
                <c:pt idx="52">
                  <c:v>0.57920271875177409</c:v>
                </c:pt>
                <c:pt idx="53">
                  <c:v>0.5819764403758847</c:v>
                </c:pt>
                <c:pt idx="54">
                  <c:v>0.58468572090519921</c:v>
                </c:pt>
                <c:pt idx="55">
                  <c:v>0.58783041942804559</c:v>
                </c:pt>
                <c:pt idx="56">
                  <c:v>0.59067047853010179</c:v>
                </c:pt>
                <c:pt idx="57">
                  <c:v>0.59475557269633783</c:v>
                </c:pt>
                <c:pt idx="58">
                  <c:v>0.59742325405006413</c:v>
                </c:pt>
                <c:pt idx="59">
                  <c:v>0.60078974129226381</c:v>
                </c:pt>
                <c:pt idx="60">
                  <c:v>0.60440570460180032</c:v>
                </c:pt>
                <c:pt idx="61">
                  <c:v>0.60849687211769843</c:v>
                </c:pt>
                <c:pt idx="62">
                  <c:v>0.61165937593182129</c:v>
                </c:pt>
                <c:pt idx="63">
                  <c:v>0.61492248439261465</c:v>
                </c:pt>
                <c:pt idx="64">
                  <c:v>0.61839027813651382</c:v>
                </c:pt>
                <c:pt idx="65">
                  <c:v>0.62317767634133936</c:v>
                </c:pt>
                <c:pt idx="66">
                  <c:v>0.62698385007699708</c:v>
                </c:pt>
                <c:pt idx="67">
                  <c:v>0.62999186962238252</c:v>
                </c:pt>
                <c:pt idx="68">
                  <c:v>0.63391230268233256</c:v>
                </c:pt>
                <c:pt idx="69">
                  <c:v>0.63825950922185981</c:v>
                </c:pt>
                <c:pt idx="70">
                  <c:v>0.64290540239958993</c:v>
                </c:pt>
                <c:pt idx="71">
                  <c:v>0.64626653694244485</c:v>
                </c:pt>
                <c:pt idx="72">
                  <c:v>0.65140530185651468</c:v>
                </c:pt>
                <c:pt idx="73">
                  <c:v>0.65589626068899143</c:v>
                </c:pt>
                <c:pt idx="74">
                  <c:v>0.66194307771131577</c:v>
                </c:pt>
                <c:pt idx="75">
                  <c:v>0.66622879672752544</c:v>
                </c:pt>
                <c:pt idx="76">
                  <c:v>0.66991350665392879</c:v>
                </c:pt>
                <c:pt idx="77">
                  <c:v>0.67567041677424233</c:v>
                </c:pt>
                <c:pt idx="78">
                  <c:v>0.68127154511062837</c:v>
                </c:pt>
                <c:pt idx="79">
                  <c:v>0.68568490658138803</c:v>
                </c:pt>
                <c:pt idx="80">
                  <c:v>0.69137668601908187</c:v>
                </c:pt>
                <c:pt idx="81">
                  <c:v>0.6962551639090484</c:v>
                </c:pt>
                <c:pt idx="82">
                  <c:v>0.70103472059685124</c:v>
                </c:pt>
                <c:pt idx="83">
                  <c:v>0.70721774850053809</c:v>
                </c:pt>
                <c:pt idx="84">
                  <c:v>0.71327735736244546</c:v>
                </c:pt>
                <c:pt idx="85">
                  <c:v>0.71782791617283737</c:v>
                </c:pt>
                <c:pt idx="86">
                  <c:v>0.72259188001103969</c:v>
                </c:pt>
                <c:pt idx="87">
                  <c:v>0.72950578244803799</c:v>
                </c:pt>
                <c:pt idx="88">
                  <c:v>0.73481340403081996</c:v>
                </c:pt>
                <c:pt idx="89">
                  <c:v>0.74034619468540364</c:v>
                </c:pt>
                <c:pt idx="90">
                  <c:v>0.74655404718904295</c:v>
                </c:pt>
                <c:pt idx="91">
                  <c:v>0.75106270550271703</c:v>
                </c:pt>
                <c:pt idx="92">
                  <c:v>0.75802323874059541</c:v>
                </c:pt>
                <c:pt idx="93">
                  <c:v>0.76400420091047339</c:v>
                </c:pt>
                <c:pt idx="94">
                  <c:v>0.76941475572080931</c:v>
                </c:pt>
                <c:pt idx="95">
                  <c:v>0.77468962865088653</c:v>
                </c:pt>
                <c:pt idx="96">
                  <c:v>0.78026550546987494</c:v>
                </c:pt>
                <c:pt idx="97">
                  <c:v>0.78561550095964283</c:v>
                </c:pt>
                <c:pt idx="98">
                  <c:v>0.79215473513829027</c:v>
                </c:pt>
                <c:pt idx="99">
                  <c:v>0.79820443122426354</c:v>
                </c:pt>
                <c:pt idx="100">
                  <c:v>0.80384112048445477</c:v>
                </c:pt>
                <c:pt idx="101">
                  <c:v>0.8088658613809192</c:v>
                </c:pt>
                <c:pt idx="102">
                  <c:v>0.81515798415968288</c:v>
                </c:pt>
                <c:pt idx="103">
                  <c:v>0.81956067015148937</c:v>
                </c:pt>
                <c:pt idx="104">
                  <c:v>0.82569528873179787</c:v>
                </c:pt>
                <c:pt idx="105">
                  <c:v>0.83112885661562097</c:v>
                </c:pt>
                <c:pt idx="106">
                  <c:v>0.83682805636170177</c:v>
                </c:pt>
                <c:pt idx="107">
                  <c:v>0.84173877461216851</c:v>
                </c:pt>
                <c:pt idx="108">
                  <c:v>0.84784425821085352</c:v>
                </c:pt>
                <c:pt idx="109">
                  <c:v>0.85251000517107778</c:v>
                </c:pt>
                <c:pt idx="110">
                  <c:v>0.85653393436213476</c:v>
                </c:pt>
                <c:pt idx="111">
                  <c:v>0.86453476243552863</c:v>
                </c:pt>
                <c:pt idx="112">
                  <c:v>0.86755578333053729</c:v>
                </c:pt>
                <c:pt idx="113">
                  <c:v>0.87338381041459878</c:v>
                </c:pt>
                <c:pt idx="114">
                  <c:v>0.87955438117198759</c:v>
                </c:pt>
                <c:pt idx="115">
                  <c:v>0.88338128097449675</c:v>
                </c:pt>
                <c:pt idx="116">
                  <c:v>0.88788710460378273</c:v>
                </c:pt>
                <c:pt idx="117">
                  <c:v>0.89105012041749354</c:v>
                </c:pt>
                <c:pt idx="118">
                  <c:v>0.89704750411645784</c:v>
                </c:pt>
                <c:pt idx="119">
                  <c:v>0.90195288176539667</c:v>
                </c:pt>
                <c:pt idx="120">
                  <c:v>0.90610708604485346</c:v>
                </c:pt>
                <c:pt idx="121">
                  <c:v>0.91025270944421754</c:v>
                </c:pt>
                <c:pt idx="122">
                  <c:v>0.91363785295936184</c:v>
                </c:pt>
                <c:pt idx="123">
                  <c:v>0.91774615617856026</c:v>
                </c:pt>
                <c:pt idx="124">
                  <c:v>0.921377662894868</c:v>
                </c:pt>
                <c:pt idx="125">
                  <c:v>0.92506631618240964</c:v>
                </c:pt>
                <c:pt idx="126">
                  <c:v>0.92949538609363003</c:v>
                </c:pt>
                <c:pt idx="127">
                  <c:v>0.93314058669139921</c:v>
                </c:pt>
                <c:pt idx="128">
                  <c:v>0.93697718005264552</c:v>
                </c:pt>
                <c:pt idx="129">
                  <c:v>0.93813777892206796</c:v>
                </c:pt>
                <c:pt idx="130">
                  <c:v>0.94343234783313146</c:v>
                </c:pt>
                <c:pt idx="131">
                  <c:v>0.94358206912963183</c:v>
                </c:pt>
                <c:pt idx="132">
                  <c:v>0.94823869888767542</c:v>
                </c:pt>
                <c:pt idx="133">
                  <c:v>0.9497740478652642</c:v>
                </c:pt>
                <c:pt idx="134">
                  <c:v>0.95491925161917124</c:v>
                </c:pt>
                <c:pt idx="135">
                  <c:v>0.9551157366703672</c:v>
                </c:pt>
                <c:pt idx="136">
                  <c:v>0.9588998960624725</c:v>
                </c:pt>
                <c:pt idx="137">
                  <c:v>0.96156579543601761</c:v>
                </c:pt>
                <c:pt idx="138">
                  <c:v>0.96319889120659652</c:v>
                </c:pt>
                <c:pt idx="139">
                  <c:v>0.96711702278153056</c:v>
                </c:pt>
                <c:pt idx="140">
                  <c:v>0.9687734729407439</c:v>
                </c:pt>
                <c:pt idx="141">
                  <c:v>0.97216392201819513</c:v>
                </c:pt>
                <c:pt idx="142">
                  <c:v>0.97245168032830587</c:v>
                </c:pt>
                <c:pt idx="143">
                  <c:v>0.97477852681892951</c:v>
                </c:pt>
                <c:pt idx="144">
                  <c:v>0.97502837506613615</c:v>
                </c:pt>
                <c:pt idx="145">
                  <c:v>0.97666142365203601</c:v>
                </c:pt>
                <c:pt idx="146">
                  <c:v>0.97867845184114977</c:v>
                </c:pt>
                <c:pt idx="147">
                  <c:v>0.98023674624661739</c:v>
                </c:pt>
                <c:pt idx="148">
                  <c:v>0.97972295054709468</c:v>
                </c:pt>
                <c:pt idx="149">
                  <c:v>0.98275663451284179</c:v>
                </c:pt>
                <c:pt idx="150">
                  <c:v>0.98303316562374954</c:v>
                </c:pt>
                <c:pt idx="151">
                  <c:v>0.98519919402664091</c:v>
                </c:pt>
                <c:pt idx="152">
                  <c:v>0.98615491575540193</c:v>
                </c:pt>
                <c:pt idx="153">
                  <c:v>0.98679709610014033</c:v>
                </c:pt>
                <c:pt idx="154">
                  <c:v>0.98758841157062471</c:v>
                </c:pt>
                <c:pt idx="155">
                  <c:v>0.98632554568760045</c:v>
                </c:pt>
                <c:pt idx="156">
                  <c:v>0.98886546192519931</c:v>
                </c:pt>
                <c:pt idx="157">
                  <c:v>0.98939876757179113</c:v>
                </c:pt>
                <c:pt idx="158">
                  <c:v>0.9887629198384702</c:v>
                </c:pt>
                <c:pt idx="159">
                  <c:v>0.98940649577704343</c:v>
                </c:pt>
                <c:pt idx="160">
                  <c:v>0.98965366628153684</c:v>
                </c:pt>
                <c:pt idx="161">
                  <c:v>0.98857088208694377</c:v>
                </c:pt>
                <c:pt idx="162">
                  <c:v>0.9899991546400202</c:v>
                </c:pt>
                <c:pt idx="163">
                  <c:v>0.99047604778284615</c:v>
                </c:pt>
                <c:pt idx="164">
                  <c:v>0.99089576550650615</c:v>
                </c:pt>
                <c:pt idx="165">
                  <c:v>0.99069306815916247</c:v>
                </c:pt>
                <c:pt idx="166">
                  <c:v>0.99192438736549482</c:v>
                </c:pt>
                <c:pt idx="167">
                  <c:v>0.99275938377869299</c:v>
                </c:pt>
                <c:pt idx="168">
                  <c:v>0.99151502213834641</c:v>
                </c:pt>
                <c:pt idx="169">
                  <c:v>0.99017168758202789</c:v>
                </c:pt>
                <c:pt idx="170">
                  <c:v>0.99095869821961891</c:v>
                </c:pt>
                <c:pt idx="171">
                  <c:v>0.99283812562519591</c:v>
                </c:pt>
                <c:pt idx="172">
                  <c:v>0.99499296085917677</c:v>
                </c:pt>
                <c:pt idx="173">
                  <c:v>0.9936115177791327</c:v>
                </c:pt>
                <c:pt idx="174">
                  <c:v>0.99523905850975136</c:v>
                </c:pt>
                <c:pt idx="175">
                  <c:v>0.99360297175321932</c:v>
                </c:pt>
                <c:pt idx="176">
                  <c:v>0.99406486640597347</c:v>
                </c:pt>
                <c:pt idx="177">
                  <c:v>0.99552957086582206</c:v>
                </c:pt>
                <c:pt idx="178">
                  <c:v>0.99373352928843495</c:v>
                </c:pt>
                <c:pt idx="179">
                  <c:v>0.9940198979621071</c:v>
                </c:pt>
                <c:pt idx="180">
                  <c:v>0.99182305982417684</c:v>
                </c:pt>
                <c:pt idx="181">
                  <c:v>0.99011590427414697</c:v>
                </c:pt>
                <c:pt idx="182">
                  <c:v>0.98522983454182667</c:v>
                </c:pt>
                <c:pt idx="183">
                  <c:v>0.98526836169064591</c:v>
                </c:pt>
                <c:pt idx="184">
                  <c:v>0.98463183084560169</c:v>
                </c:pt>
                <c:pt idx="185">
                  <c:v>0.98597637131819715</c:v>
                </c:pt>
                <c:pt idx="186">
                  <c:v>0.98870987938147947</c:v>
                </c:pt>
                <c:pt idx="187">
                  <c:v>0.98946849801783887</c:v>
                </c:pt>
                <c:pt idx="188">
                  <c:v>0.99101668394514442</c:v>
                </c:pt>
                <c:pt idx="189">
                  <c:v>0.99622113813918278</c:v>
                </c:pt>
                <c:pt idx="190">
                  <c:v>0.99970212893025201</c:v>
                </c:pt>
                <c:pt idx="191">
                  <c:v>0.99996881440775565</c:v>
                </c:pt>
                <c:pt idx="192">
                  <c:v>1.000166539738798</c:v>
                </c:pt>
                <c:pt idx="193">
                  <c:v>1.0026735436160621</c:v>
                </c:pt>
                <c:pt idx="194">
                  <c:v>1.0047473577114741</c:v>
                </c:pt>
                <c:pt idx="195">
                  <c:v>1.0057710875824879</c:v>
                </c:pt>
                <c:pt idx="196">
                  <c:v>1.0090358183961989</c:v>
                </c:pt>
                <c:pt idx="197">
                  <c:v>1.0127173276309469</c:v>
                </c:pt>
                <c:pt idx="198">
                  <c:v>1.0126025220795969</c:v>
                </c:pt>
                <c:pt idx="199">
                  <c:v>1.016478252259672</c:v>
                </c:pt>
                <c:pt idx="200">
                  <c:v>1.0179747618642849</c:v>
                </c:pt>
                <c:pt idx="201">
                  <c:v>1.020787365399271</c:v>
                </c:pt>
                <c:pt idx="202">
                  <c:v>1.024864143098593</c:v>
                </c:pt>
                <c:pt idx="203">
                  <c:v>1.024687974136683</c:v>
                </c:pt>
                <c:pt idx="204">
                  <c:v>1.0264364558160011</c:v>
                </c:pt>
                <c:pt idx="205">
                  <c:v>1.0303715792781281</c:v>
                </c:pt>
                <c:pt idx="206">
                  <c:v>1.0317841241373009</c:v>
                </c:pt>
                <c:pt idx="207">
                  <c:v>1.033645780263633</c:v>
                </c:pt>
                <c:pt idx="208">
                  <c:v>1.036412873782647</c:v>
                </c:pt>
                <c:pt idx="209">
                  <c:v>1.035650006249621</c:v>
                </c:pt>
                <c:pt idx="210">
                  <c:v>1.0412040761933501</c:v>
                </c:pt>
                <c:pt idx="211">
                  <c:v>1.03820527644147</c:v>
                </c:pt>
                <c:pt idx="212">
                  <c:v>1.039439721237857</c:v>
                </c:pt>
                <c:pt idx="213">
                  <c:v>1.0396802463793</c:v>
                </c:pt>
                <c:pt idx="214">
                  <c:v>1.035282281818138</c:v>
                </c:pt>
                <c:pt idx="215">
                  <c:v>1.0378505832266871</c:v>
                </c:pt>
                <c:pt idx="216">
                  <c:v>1.0400706217075779</c:v>
                </c:pt>
                <c:pt idx="217">
                  <c:v>1.0390935895141531</c:v>
                </c:pt>
                <c:pt idx="218">
                  <c:v>1.035510561751295</c:v>
                </c:pt>
                <c:pt idx="219">
                  <c:v>1.0338618702854789</c:v>
                </c:pt>
                <c:pt idx="220">
                  <c:v>1.036191008157856</c:v>
                </c:pt>
                <c:pt idx="221">
                  <c:v>1.031905827598542</c:v>
                </c:pt>
                <c:pt idx="222">
                  <c:v>1.0313469340788599</c:v>
                </c:pt>
                <c:pt idx="223">
                  <c:v>1.03160696415263</c:v>
                </c:pt>
                <c:pt idx="224">
                  <c:v>1.031375225586163</c:v>
                </c:pt>
                <c:pt idx="225">
                  <c:v>1.0295591982630341</c:v>
                </c:pt>
                <c:pt idx="226">
                  <c:v>1.0300436706632421</c:v>
                </c:pt>
                <c:pt idx="227">
                  <c:v>1.0246768761430429</c:v>
                </c:pt>
                <c:pt idx="228">
                  <c:v>1.0274086551929149</c:v>
                </c:pt>
                <c:pt idx="229">
                  <c:v>1.0221599136879409</c:v>
                </c:pt>
                <c:pt idx="230">
                  <c:v>1.021806080035139</c:v>
                </c:pt>
                <c:pt idx="231">
                  <c:v>1.0223527780844071</c:v>
                </c:pt>
                <c:pt idx="232">
                  <c:v>1.017865334030793</c:v>
                </c:pt>
                <c:pt idx="233">
                  <c:v>1.0193776166427331</c:v>
                </c:pt>
                <c:pt idx="234">
                  <c:v>1.0178103230906099</c:v>
                </c:pt>
                <c:pt idx="235">
                  <c:v>1.015320279235103</c:v>
                </c:pt>
                <c:pt idx="236">
                  <c:v>1.0160583935590259</c:v>
                </c:pt>
                <c:pt idx="237">
                  <c:v>1.0107026336434279</c:v>
                </c:pt>
                <c:pt idx="238">
                  <c:v>1.008206660257158</c:v>
                </c:pt>
                <c:pt idx="239">
                  <c:v>1.004991837469025</c:v>
                </c:pt>
                <c:pt idx="240">
                  <c:v>1.0004639202033769</c:v>
                </c:pt>
                <c:pt idx="241">
                  <c:v>1.004825546761841</c:v>
                </c:pt>
                <c:pt idx="242">
                  <c:v>0.99778266414116057</c:v>
                </c:pt>
                <c:pt idx="243">
                  <c:v>0.99927312218978814</c:v>
                </c:pt>
                <c:pt idx="244">
                  <c:v>0.99864211078095089</c:v>
                </c:pt>
                <c:pt idx="245">
                  <c:v>0.99346097923717824</c:v>
                </c:pt>
                <c:pt idx="246">
                  <c:v>0.99463503310034473</c:v>
                </c:pt>
                <c:pt idx="247">
                  <c:v>0.9896393066285748</c:v>
                </c:pt>
                <c:pt idx="248">
                  <c:v>0.99022003847291662</c:v>
                </c:pt>
                <c:pt idx="249">
                  <c:v>0.99455831007326179</c:v>
                </c:pt>
                <c:pt idx="250">
                  <c:v>0.99014271843393065</c:v>
                </c:pt>
                <c:pt idx="251">
                  <c:v>0.99648971297235223</c:v>
                </c:pt>
                <c:pt idx="252">
                  <c:v>1.0015136636997259</c:v>
                </c:pt>
                <c:pt idx="253">
                  <c:v>0.9998615661197563</c:v>
                </c:pt>
                <c:pt idx="254">
                  <c:v>0.99826970483850008</c:v>
                </c:pt>
                <c:pt idx="255">
                  <c:v>0.99673099431014989</c:v>
                </c:pt>
                <c:pt idx="256">
                  <c:v>0.9986878978322572</c:v>
                </c:pt>
                <c:pt idx="257">
                  <c:v>0.99863866956835157</c:v>
                </c:pt>
                <c:pt idx="258">
                  <c:v>1.004345728796918</c:v>
                </c:pt>
                <c:pt idx="259">
                  <c:v>1.001321127193743</c:v>
                </c:pt>
                <c:pt idx="260">
                  <c:v>1.001575973111571</c:v>
                </c:pt>
                <c:pt idx="261">
                  <c:v>1.0022021428334491</c:v>
                </c:pt>
                <c:pt idx="262">
                  <c:v>0.99949190134168253</c:v>
                </c:pt>
                <c:pt idx="263">
                  <c:v>1.0001827210247081</c:v>
                </c:pt>
                <c:pt idx="264">
                  <c:v>1.0019002021309</c:v>
                </c:pt>
                <c:pt idx="265">
                  <c:v>1.0036089933741621</c:v>
                </c:pt>
                <c:pt idx="266">
                  <c:v>1.0040241220135679</c:v>
                </c:pt>
                <c:pt idx="267">
                  <c:v>1.001753673477489</c:v>
                </c:pt>
                <c:pt idx="268">
                  <c:v>1.002783589206437</c:v>
                </c:pt>
                <c:pt idx="269">
                  <c:v>1.0021247169072409</c:v>
                </c:pt>
                <c:pt idx="270">
                  <c:v>1.004720480651031</c:v>
                </c:pt>
                <c:pt idx="271">
                  <c:v>1.002482423401359</c:v>
                </c:pt>
                <c:pt idx="272">
                  <c:v>1.0001570972953151</c:v>
                </c:pt>
                <c:pt idx="273">
                  <c:v>0.99871122079054697</c:v>
                </c:pt>
                <c:pt idx="274">
                  <c:v>1.000502175220475</c:v>
                </c:pt>
                <c:pt idx="275">
                  <c:v>1.0028652024221429</c:v>
                </c:pt>
                <c:pt idx="276">
                  <c:v>0.99827446060307945</c:v>
                </c:pt>
                <c:pt idx="277">
                  <c:v>1.004230982371848</c:v>
                </c:pt>
                <c:pt idx="278">
                  <c:v>1.0019389516468811</c:v>
                </c:pt>
                <c:pt idx="279">
                  <c:v>0.99817630071160146</c:v>
                </c:pt>
                <c:pt idx="280">
                  <c:v>0.99800729210600192</c:v>
                </c:pt>
                <c:pt idx="281">
                  <c:v>0.99995166458226281</c:v>
                </c:pt>
                <c:pt idx="282">
                  <c:v>0.9959267295632297</c:v>
                </c:pt>
                <c:pt idx="283">
                  <c:v>0.9977698588677828</c:v>
                </c:pt>
                <c:pt idx="284">
                  <c:v>0.99930298049962019</c:v>
                </c:pt>
                <c:pt idx="285">
                  <c:v>1.0002359021559959</c:v>
                </c:pt>
                <c:pt idx="286">
                  <c:v>0.99707930175240367</c:v>
                </c:pt>
                <c:pt idx="287">
                  <c:v>0.9980476532152035</c:v>
                </c:pt>
                <c:pt idx="288">
                  <c:v>0.99894968965542263</c:v>
                </c:pt>
                <c:pt idx="289">
                  <c:v>1.00119353921277</c:v>
                </c:pt>
                <c:pt idx="290">
                  <c:v>0.9985185427351031</c:v>
                </c:pt>
                <c:pt idx="291">
                  <c:v>1.002237602198329</c:v>
                </c:pt>
                <c:pt idx="292">
                  <c:v>0.99874567510463164</c:v>
                </c:pt>
                <c:pt idx="293">
                  <c:v>1.001576945583635</c:v>
                </c:pt>
                <c:pt idx="294">
                  <c:v>0.99984500219450079</c:v>
                </c:pt>
                <c:pt idx="295">
                  <c:v>0.99511553473705838</c:v>
                </c:pt>
                <c:pt idx="296">
                  <c:v>1.000612068991348</c:v>
                </c:pt>
                <c:pt idx="297">
                  <c:v>1.004784360905322</c:v>
                </c:pt>
                <c:pt idx="298">
                  <c:v>0.99986602758689602</c:v>
                </c:pt>
                <c:pt idx="299">
                  <c:v>1.002271873405213</c:v>
                </c:pt>
                <c:pt idx="300">
                  <c:v>0.9954805400746336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8-41FB-A104-A803086A3D46}"/>
            </c:ext>
          </c:extLst>
        </c:ser>
        <c:ser>
          <c:idx val="3"/>
          <c:order val="3"/>
          <c:tx>
            <c:strRef>
              <c:f>'pH 8.5'!$E$1</c:f>
              <c:strCache>
                <c:ptCount val="1"/>
                <c:pt idx="0">
                  <c:v>ads11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'pH 8.5'!$A$2:$A$302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8.5'!$E$2:$E$302</c:f>
              <c:numCache>
                <c:formatCode>General</c:formatCode>
                <c:ptCount val="301"/>
                <c:pt idx="0">
                  <c:v>0.44449823277025707</c:v>
                </c:pt>
                <c:pt idx="1">
                  <c:v>0.44602294590375469</c:v>
                </c:pt>
                <c:pt idx="2">
                  <c:v>0.44780496464142222</c:v>
                </c:pt>
                <c:pt idx="3">
                  <c:v>0.45089017765216638</c:v>
                </c:pt>
                <c:pt idx="4">
                  <c:v>0.45308563998276608</c:v>
                </c:pt>
                <c:pt idx="5">
                  <c:v>0.45529942886600189</c:v>
                </c:pt>
                <c:pt idx="6">
                  <c:v>0.45840428182518711</c:v>
                </c:pt>
                <c:pt idx="7">
                  <c:v>0.46101778835417179</c:v>
                </c:pt>
                <c:pt idx="8">
                  <c:v>0.46305812539347868</c:v>
                </c:pt>
                <c:pt idx="9">
                  <c:v>0.46523808248457688</c:v>
                </c:pt>
                <c:pt idx="10">
                  <c:v>0.46764663699254688</c:v>
                </c:pt>
                <c:pt idx="11">
                  <c:v>0.47016711934182659</c:v>
                </c:pt>
                <c:pt idx="12">
                  <c:v>0.47264223103949438</c:v>
                </c:pt>
                <c:pt idx="13">
                  <c:v>0.4751724072400379</c:v>
                </c:pt>
                <c:pt idx="14">
                  <c:v>0.47792439475307769</c:v>
                </c:pt>
                <c:pt idx="15">
                  <c:v>0.47996310925737329</c:v>
                </c:pt>
                <c:pt idx="16">
                  <c:v>0.4831239932750086</c:v>
                </c:pt>
                <c:pt idx="17">
                  <c:v>0.48622835951496651</c:v>
                </c:pt>
                <c:pt idx="18">
                  <c:v>0.48813799265484198</c:v>
                </c:pt>
                <c:pt idx="19">
                  <c:v>0.49073944670233038</c:v>
                </c:pt>
                <c:pt idx="20">
                  <c:v>0.4942850569595188</c:v>
                </c:pt>
                <c:pt idx="21">
                  <c:v>0.49702747749577819</c:v>
                </c:pt>
                <c:pt idx="22">
                  <c:v>0.49861026901128103</c:v>
                </c:pt>
                <c:pt idx="23">
                  <c:v>0.50215350494384992</c:v>
                </c:pt>
                <c:pt idx="24">
                  <c:v>0.5054071487639813</c:v>
                </c:pt>
                <c:pt idx="25">
                  <c:v>0.50753484503066038</c:v>
                </c:pt>
                <c:pt idx="26">
                  <c:v>0.51069967614818568</c:v>
                </c:pt>
                <c:pt idx="27">
                  <c:v>0.5129473412971588</c:v>
                </c:pt>
                <c:pt idx="28">
                  <c:v>0.51690583914561083</c:v>
                </c:pt>
                <c:pt idx="29">
                  <c:v>0.51909151545221432</c:v>
                </c:pt>
                <c:pt idx="30">
                  <c:v>0.52243578577974215</c:v>
                </c:pt>
                <c:pt idx="31">
                  <c:v>0.52485744439279203</c:v>
                </c:pt>
                <c:pt idx="32">
                  <c:v>0.52781553977153506</c:v>
                </c:pt>
                <c:pt idx="33">
                  <c:v>0.53055958676489334</c:v>
                </c:pt>
                <c:pt idx="34">
                  <c:v>0.53322093973786944</c:v>
                </c:pt>
                <c:pt idx="35">
                  <c:v>0.53655798764536344</c:v>
                </c:pt>
                <c:pt idx="36">
                  <c:v>0.5385156409278663</c:v>
                </c:pt>
                <c:pt idx="37">
                  <c:v>0.54290815240815604</c:v>
                </c:pt>
                <c:pt idx="38">
                  <c:v>0.54542559340834407</c:v>
                </c:pt>
                <c:pt idx="39">
                  <c:v>0.54883899958919435</c:v>
                </c:pt>
                <c:pt idx="40">
                  <c:v>0.55134940166214541</c:v>
                </c:pt>
                <c:pt idx="41">
                  <c:v>0.55515266348661807</c:v>
                </c:pt>
                <c:pt idx="42">
                  <c:v>0.55804178083002454</c:v>
                </c:pt>
                <c:pt idx="43">
                  <c:v>0.56159430468067328</c:v>
                </c:pt>
                <c:pt idx="44">
                  <c:v>0.56433862676845836</c:v>
                </c:pt>
                <c:pt idx="45">
                  <c:v>0.56805004990514163</c:v>
                </c:pt>
                <c:pt idx="46">
                  <c:v>0.57055796693946104</c:v>
                </c:pt>
                <c:pt idx="47">
                  <c:v>0.57439590909675542</c:v>
                </c:pt>
                <c:pt idx="48">
                  <c:v>0.57747880544335373</c:v>
                </c:pt>
                <c:pt idx="49">
                  <c:v>0.58066707123237515</c:v>
                </c:pt>
                <c:pt idx="50">
                  <c:v>0.58416676351778141</c:v>
                </c:pt>
                <c:pt idx="51">
                  <c:v>0.58817460344559269</c:v>
                </c:pt>
                <c:pt idx="52">
                  <c:v>0.59174001065585269</c:v>
                </c:pt>
                <c:pt idx="53">
                  <c:v>0.59585632700072022</c:v>
                </c:pt>
                <c:pt idx="54">
                  <c:v>0.59858559774065589</c:v>
                </c:pt>
                <c:pt idx="55">
                  <c:v>0.60275117401778733</c:v>
                </c:pt>
                <c:pt idx="56">
                  <c:v>0.60663007900593646</c:v>
                </c:pt>
                <c:pt idx="57">
                  <c:v>0.60946512929758978</c:v>
                </c:pt>
                <c:pt idx="58">
                  <c:v>0.61351846364121476</c:v>
                </c:pt>
                <c:pt idx="59">
                  <c:v>0.61731994581964611</c:v>
                </c:pt>
                <c:pt idx="60">
                  <c:v>0.62155624498669249</c:v>
                </c:pt>
                <c:pt idx="61">
                  <c:v>0.62513219193193303</c:v>
                </c:pt>
                <c:pt idx="62">
                  <c:v>0.62889151885179262</c:v>
                </c:pt>
                <c:pt idx="63">
                  <c:v>0.63213200432989036</c:v>
                </c:pt>
                <c:pt idx="64">
                  <c:v>0.63693646747305244</c:v>
                </c:pt>
                <c:pt idx="65">
                  <c:v>0.64125088593075064</c:v>
                </c:pt>
                <c:pt idx="66">
                  <c:v>0.64603058550267189</c:v>
                </c:pt>
                <c:pt idx="67">
                  <c:v>0.64939758688636129</c:v>
                </c:pt>
                <c:pt idx="68">
                  <c:v>0.6529965345740012</c:v>
                </c:pt>
                <c:pt idx="69">
                  <c:v>0.6581677741128118</c:v>
                </c:pt>
                <c:pt idx="70">
                  <c:v>0.66242126014510516</c:v>
                </c:pt>
                <c:pt idx="71">
                  <c:v>0.66657523402811858</c:v>
                </c:pt>
                <c:pt idx="72">
                  <c:v>0.67104995762538333</c:v>
                </c:pt>
                <c:pt idx="73">
                  <c:v>0.67642139026983195</c:v>
                </c:pt>
                <c:pt idx="74">
                  <c:v>0.68058691089086032</c:v>
                </c:pt>
                <c:pt idx="75">
                  <c:v>0.68396932370305108</c:v>
                </c:pt>
                <c:pt idx="76">
                  <c:v>0.68926351238067407</c:v>
                </c:pt>
                <c:pt idx="77">
                  <c:v>0.69427767852567368</c:v>
                </c:pt>
                <c:pt idx="78">
                  <c:v>0.69854157820858398</c:v>
                </c:pt>
                <c:pt idx="79">
                  <c:v>0.7041197817908722</c:v>
                </c:pt>
                <c:pt idx="80">
                  <c:v>0.70964441913766285</c:v>
                </c:pt>
                <c:pt idx="81">
                  <c:v>0.71398924194172586</c:v>
                </c:pt>
                <c:pt idx="82">
                  <c:v>0.71923988085224366</c:v>
                </c:pt>
                <c:pt idx="83">
                  <c:v>0.72433574975786563</c:v>
                </c:pt>
                <c:pt idx="84">
                  <c:v>0.728769687862174</c:v>
                </c:pt>
                <c:pt idx="85">
                  <c:v>0.73473137572606395</c:v>
                </c:pt>
                <c:pt idx="86">
                  <c:v>0.73899246676865882</c:v>
                </c:pt>
                <c:pt idx="87">
                  <c:v>0.74296964581045344</c:v>
                </c:pt>
                <c:pt idx="88">
                  <c:v>0.74951583024927726</c:v>
                </c:pt>
                <c:pt idx="89">
                  <c:v>0.75495106125285871</c:v>
                </c:pt>
                <c:pt idx="90">
                  <c:v>0.76012121020847923</c:v>
                </c:pt>
                <c:pt idx="91">
                  <c:v>0.76516698580667275</c:v>
                </c:pt>
                <c:pt idx="92">
                  <c:v>0.77232450456841617</c:v>
                </c:pt>
                <c:pt idx="93">
                  <c:v>0.77772989499056044</c:v>
                </c:pt>
                <c:pt idx="94">
                  <c:v>0.78236392222106999</c:v>
                </c:pt>
                <c:pt idx="95">
                  <c:v>0.78791354961554372</c:v>
                </c:pt>
                <c:pt idx="96">
                  <c:v>0.79397710934156429</c:v>
                </c:pt>
                <c:pt idx="97">
                  <c:v>0.80017672898082071</c:v>
                </c:pt>
                <c:pt idx="98">
                  <c:v>0.80514888908814719</c:v>
                </c:pt>
                <c:pt idx="99">
                  <c:v>0.8098024330949618</c:v>
                </c:pt>
                <c:pt idx="100">
                  <c:v>0.81422458879093129</c:v>
                </c:pt>
                <c:pt idx="101">
                  <c:v>0.82024244483054287</c:v>
                </c:pt>
                <c:pt idx="102">
                  <c:v>0.82620180835199231</c:v>
                </c:pt>
                <c:pt idx="103">
                  <c:v>0.83015919182193687</c:v>
                </c:pt>
                <c:pt idx="104">
                  <c:v>0.83582696998675687</c:v>
                </c:pt>
                <c:pt idx="105">
                  <c:v>0.84104590859885875</c:v>
                </c:pt>
                <c:pt idx="106">
                  <c:v>0.84768227923255768</c:v>
                </c:pt>
                <c:pt idx="107">
                  <c:v>0.85286073523003925</c:v>
                </c:pt>
                <c:pt idx="108">
                  <c:v>0.85749488297012344</c:v>
                </c:pt>
                <c:pt idx="109">
                  <c:v>0.86258120751760736</c:v>
                </c:pt>
                <c:pt idx="110">
                  <c:v>0.86859423672523106</c:v>
                </c:pt>
                <c:pt idx="111">
                  <c:v>0.87248418966744479</c:v>
                </c:pt>
                <c:pt idx="112">
                  <c:v>0.87698509743135011</c:v>
                </c:pt>
                <c:pt idx="113">
                  <c:v>0.88136656265768132</c:v>
                </c:pt>
                <c:pt idx="114">
                  <c:v>0.8864565528609869</c:v>
                </c:pt>
                <c:pt idx="115">
                  <c:v>0.89122176062425873</c:v>
                </c:pt>
                <c:pt idx="116">
                  <c:v>0.89338881437562123</c:v>
                </c:pt>
                <c:pt idx="117">
                  <c:v>0.8995871781269843</c:v>
                </c:pt>
                <c:pt idx="118">
                  <c:v>0.90282040572980271</c:v>
                </c:pt>
                <c:pt idx="119">
                  <c:v>0.9095391386312317</c:v>
                </c:pt>
                <c:pt idx="120">
                  <c:v>0.91286576529821162</c:v>
                </c:pt>
                <c:pt idx="121">
                  <c:v>0.91740631408909157</c:v>
                </c:pt>
                <c:pt idx="122">
                  <c:v>0.92117724839034365</c:v>
                </c:pt>
                <c:pt idx="123">
                  <c:v>0.92514382870205059</c:v>
                </c:pt>
                <c:pt idx="124">
                  <c:v>0.92895593851570213</c:v>
                </c:pt>
                <c:pt idx="125">
                  <c:v>0.93217357227291076</c:v>
                </c:pt>
                <c:pt idx="126">
                  <c:v>0.93489043327286314</c:v>
                </c:pt>
                <c:pt idx="127">
                  <c:v>0.93861073763161873</c:v>
                </c:pt>
                <c:pt idx="128">
                  <c:v>0.94139721490772776</c:v>
                </c:pt>
                <c:pt idx="129">
                  <c:v>0.94383791111643478</c:v>
                </c:pt>
                <c:pt idx="130">
                  <c:v>0.94573860869943716</c:v>
                </c:pt>
                <c:pt idx="131">
                  <c:v>0.94835150129295687</c:v>
                </c:pt>
                <c:pt idx="132">
                  <c:v>0.95153008084543533</c:v>
                </c:pt>
                <c:pt idx="133">
                  <c:v>0.95438975417723249</c:v>
                </c:pt>
                <c:pt idx="134">
                  <c:v>0.9545411360213838</c:v>
                </c:pt>
                <c:pt idx="135">
                  <c:v>0.95876456060080606</c:v>
                </c:pt>
                <c:pt idx="136">
                  <c:v>0.96056726463310238</c:v>
                </c:pt>
                <c:pt idx="137">
                  <c:v>0.96310197723892588</c:v>
                </c:pt>
                <c:pt idx="138">
                  <c:v>0.96439721742180906</c:v>
                </c:pt>
                <c:pt idx="139">
                  <c:v>0.96483387705370605</c:v>
                </c:pt>
                <c:pt idx="140">
                  <c:v>0.96858482372018762</c:v>
                </c:pt>
                <c:pt idx="141">
                  <c:v>0.97071509487848939</c:v>
                </c:pt>
                <c:pt idx="142">
                  <c:v>0.97242313732127583</c:v>
                </c:pt>
                <c:pt idx="143">
                  <c:v>0.97413006587628492</c:v>
                </c:pt>
                <c:pt idx="144">
                  <c:v>0.97460321946382078</c:v>
                </c:pt>
                <c:pt idx="145">
                  <c:v>0.97660420776343093</c:v>
                </c:pt>
                <c:pt idx="146">
                  <c:v>0.97893241623339255</c:v>
                </c:pt>
                <c:pt idx="147">
                  <c:v>0.98070365013902738</c:v>
                </c:pt>
                <c:pt idx="148">
                  <c:v>0.97945174754883713</c:v>
                </c:pt>
                <c:pt idx="149">
                  <c:v>0.98110768620540867</c:v>
                </c:pt>
                <c:pt idx="150">
                  <c:v>0.98020352760266938</c:v>
                </c:pt>
                <c:pt idx="151">
                  <c:v>0.98025402944145623</c:v>
                </c:pt>
                <c:pt idx="152">
                  <c:v>0.98035373241580348</c:v>
                </c:pt>
                <c:pt idx="153">
                  <c:v>0.98241358019675362</c:v>
                </c:pt>
                <c:pt idx="154">
                  <c:v>0.98156733367075277</c:v>
                </c:pt>
                <c:pt idx="155">
                  <c:v>0.98306273059350513</c:v>
                </c:pt>
                <c:pt idx="156">
                  <c:v>0.98084128710962482</c:v>
                </c:pt>
                <c:pt idx="157">
                  <c:v>0.98375124788734081</c:v>
                </c:pt>
                <c:pt idx="158">
                  <c:v>0.98483722237495908</c:v>
                </c:pt>
                <c:pt idx="159">
                  <c:v>0.98394062598011456</c:v>
                </c:pt>
                <c:pt idx="160">
                  <c:v>0.98207790642433024</c:v>
                </c:pt>
                <c:pt idx="161">
                  <c:v>0.98419834262910122</c:v>
                </c:pt>
                <c:pt idx="162">
                  <c:v>0.9844820962983728</c:v>
                </c:pt>
                <c:pt idx="163">
                  <c:v>0.98205417780008597</c:v>
                </c:pt>
                <c:pt idx="164">
                  <c:v>0.98405103294779195</c:v>
                </c:pt>
                <c:pt idx="165">
                  <c:v>0.98153608728775577</c:v>
                </c:pt>
                <c:pt idx="166">
                  <c:v>0.98381505806962444</c:v>
                </c:pt>
                <c:pt idx="167">
                  <c:v>0.985132964434139</c:v>
                </c:pt>
                <c:pt idx="168">
                  <c:v>0.98290460546328551</c:v>
                </c:pt>
                <c:pt idx="169">
                  <c:v>0.98554571934240087</c:v>
                </c:pt>
                <c:pt idx="170">
                  <c:v>0.98254793944033281</c:v>
                </c:pt>
                <c:pt idx="171">
                  <c:v>0.98634600700287478</c:v>
                </c:pt>
                <c:pt idx="172">
                  <c:v>0.98494738028913109</c:v>
                </c:pt>
                <c:pt idx="173">
                  <c:v>0.985206372019515</c:v>
                </c:pt>
                <c:pt idx="174">
                  <c:v>0.98296777588383666</c:v>
                </c:pt>
                <c:pt idx="175">
                  <c:v>0.98471145334126453</c:v>
                </c:pt>
                <c:pt idx="176">
                  <c:v>0.98790241083158725</c:v>
                </c:pt>
                <c:pt idx="177">
                  <c:v>0.98660779485834882</c:v>
                </c:pt>
                <c:pt idx="178">
                  <c:v>0.98789500336391567</c:v>
                </c:pt>
                <c:pt idx="179">
                  <c:v>0.98634955089102727</c:v>
                </c:pt>
                <c:pt idx="180">
                  <c:v>0.98441843641125359</c:v>
                </c:pt>
                <c:pt idx="181">
                  <c:v>0.98003749856385669</c:v>
                </c:pt>
                <c:pt idx="182">
                  <c:v>0.98001594798341807</c:v>
                </c:pt>
                <c:pt idx="183">
                  <c:v>0.9816417787635644</c:v>
                </c:pt>
                <c:pt idx="184">
                  <c:v>0.97956050408967554</c:v>
                </c:pt>
                <c:pt idx="185">
                  <c:v>0.97547119275139549</c:v>
                </c:pt>
                <c:pt idx="186">
                  <c:v>0.98087200468558278</c:v>
                </c:pt>
                <c:pt idx="187">
                  <c:v>0.98368479006555321</c:v>
                </c:pt>
                <c:pt idx="188">
                  <c:v>0.98372386154862501</c:v>
                </c:pt>
                <c:pt idx="189">
                  <c:v>0.98389864117182679</c:v>
                </c:pt>
                <c:pt idx="190">
                  <c:v>0.98729739215236678</c:v>
                </c:pt>
                <c:pt idx="191">
                  <c:v>0.98828906407987105</c:v>
                </c:pt>
                <c:pt idx="192">
                  <c:v>0.99091110122323001</c:v>
                </c:pt>
                <c:pt idx="193">
                  <c:v>0.99299986446923805</c:v>
                </c:pt>
                <c:pt idx="194">
                  <c:v>0.99489611022982516</c:v>
                </c:pt>
                <c:pt idx="195">
                  <c:v>1.0000104351911809</c:v>
                </c:pt>
                <c:pt idx="196">
                  <c:v>1.004389313220474</c:v>
                </c:pt>
                <c:pt idx="197">
                  <c:v>1.0051074524105861</c:v>
                </c:pt>
                <c:pt idx="198">
                  <c:v>1.0094276342881761</c:v>
                </c:pt>
                <c:pt idx="199">
                  <c:v>1.0114923810768921</c:v>
                </c:pt>
                <c:pt idx="200">
                  <c:v>1.0130114375019621</c:v>
                </c:pt>
                <c:pt idx="201">
                  <c:v>1.0142107235156881</c:v>
                </c:pt>
                <c:pt idx="202">
                  <c:v>1.018930159605109</c:v>
                </c:pt>
                <c:pt idx="203">
                  <c:v>1.018207640561668</c:v>
                </c:pt>
                <c:pt idx="204">
                  <c:v>1.021331755305366</c:v>
                </c:pt>
                <c:pt idx="205">
                  <c:v>1.0220406834970659</c:v>
                </c:pt>
                <c:pt idx="206">
                  <c:v>1.0222266088613641</c:v>
                </c:pt>
                <c:pt idx="207">
                  <c:v>1.026249815886404</c:v>
                </c:pt>
                <c:pt idx="208">
                  <c:v>1.0255028861273241</c:v>
                </c:pt>
                <c:pt idx="209">
                  <c:v>1.0287898978122589</c:v>
                </c:pt>
                <c:pt idx="210">
                  <c:v>1.032883006718198</c:v>
                </c:pt>
                <c:pt idx="211">
                  <c:v>1.0295439807495681</c:v>
                </c:pt>
                <c:pt idx="212">
                  <c:v>1.0310190870704989</c:v>
                </c:pt>
                <c:pt idx="213">
                  <c:v>1.0309303045679079</c:v>
                </c:pt>
                <c:pt idx="214">
                  <c:v>1.0323882623746801</c:v>
                </c:pt>
                <c:pt idx="215">
                  <c:v>1.0309258327119839</c:v>
                </c:pt>
                <c:pt idx="216">
                  <c:v>1.029867059721121</c:v>
                </c:pt>
                <c:pt idx="217">
                  <c:v>1.029700116969456</c:v>
                </c:pt>
                <c:pt idx="218">
                  <c:v>1.028317395947522</c:v>
                </c:pt>
                <c:pt idx="219">
                  <c:v>1.0296290757908539</c:v>
                </c:pt>
                <c:pt idx="220">
                  <c:v>1.0256906164118109</c:v>
                </c:pt>
                <c:pt idx="221">
                  <c:v>1.0286364739838521</c:v>
                </c:pt>
                <c:pt idx="222">
                  <c:v>1.0280795461125061</c:v>
                </c:pt>
                <c:pt idx="223">
                  <c:v>1.0283626396418259</c:v>
                </c:pt>
                <c:pt idx="224">
                  <c:v>1.032704155467028</c:v>
                </c:pt>
                <c:pt idx="225">
                  <c:v>1.0256969936614759</c:v>
                </c:pt>
                <c:pt idx="226">
                  <c:v>1.0271614482458671</c:v>
                </c:pt>
                <c:pt idx="227">
                  <c:v>1.026340568361811</c:v>
                </c:pt>
                <c:pt idx="228">
                  <c:v>1.019795059128793</c:v>
                </c:pt>
                <c:pt idx="229">
                  <c:v>1.017321861790756</c:v>
                </c:pt>
                <c:pt idx="230">
                  <c:v>1.018802979884686</c:v>
                </c:pt>
                <c:pt idx="231">
                  <c:v>1.015160596628196</c:v>
                </c:pt>
                <c:pt idx="232">
                  <c:v>1.0188649348938339</c:v>
                </c:pt>
                <c:pt idx="233">
                  <c:v>1.011278634274237</c:v>
                </c:pt>
                <c:pt idx="234">
                  <c:v>1.0143321213081049</c:v>
                </c:pt>
                <c:pt idx="235">
                  <c:v>1.0090544539245481</c:v>
                </c:pt>
                <c:pt idx="236">
                  <c:v>1.00945941989113</c:v>
                </c:pt>
                <c:pt idx="237">
                  <c:v>1.0054281668520599</c:v>
                </c:pt>
                <c:pt idx="238">
                  <c:v>1.0062005204949149</c:v>
                </c:pt>
                <c:pt idx="239">
                  <c:v>0.99758443869441971</c:v>
                </c:pt>
                <c:pt idx="240">
                  <c:v>1.0014165181714521</c:v>
                </c:pt>
                <c:pt idx="241">
                  <c:v>0.99926596810491375</c:v>
                </c:pt>
                <c:pt idx="242">
                  <c:v>0.99949154090212344</c:v>
                </c:pt>
                <c:pt idx="243">
                  <c:v>0.99881753660096528</c:v>
                </c:pt>
                <c:pt idx="244">
                  <c:v>0.98945401932081745</c:v>
                </c:pt>
                <c:pt idx="245">
                  <c:v>0.99600464285139667</c:v>
                </c:pt>
                <c:pt idx="246">
                  <c:v>0.99096563200219179</c:v>
                </c:pt>
                <c:pt idx="247">
                  <c:v>0.9909584462450588</c:v>
                </c:pt>
                <c:pt idx="248">
                  <c:v>0.99492804178546612</c:v>
                </c:pt>
                <c:pt idx="249">
                  <c:v>0.99801256151995243</c:v>
                </c:pt>
                <c:pt idx="250">
                  <c:v>0.99098290038305126</c:v>
                </c:pt>
                <c:pt idx="251">
                  <c:v>0.99439664180689979</c:v>
                </c:pt>
                <c:pt idx="252">
                  <c:v>0.99748894010254296</c:v>
                </c:pt>
                <c:pt idx="253">
                  <c:v>1.0009416227137551</c:v>
                </c:pt>
                <c:pt idx="254">
                  <c:v>0.9974758644677052</c:v>
                </c:pt>
                <c:pt idx="255">
                  <c:v>1.0012395231159521</c:v>
                </c:pt>
                <c:pt idx="256">
                  <c:v>1.0023962016459991</c:v>
                </c:pt>
                <c:pt idx="257">
                  <c:v>0.99815879209203462</c:v>
                </c:pt>
                <c:pt idx="258">
                  <c:v>0.99392557777770807</c:v>
                </c:pt>
                <c:pt idx="259">
                  <c:v>0.99775143412392731</c:v>
                </c:pt>
                <c:pt idx="260">
                  <c:v>0.99571511803164758</c:v>
                </c:pt>
                <c:pt idx="261">
                  <c:v>0.99551888654214016</c:v>
                </c:pt>
                <c:pt idx="262">
                  <c:v>1.0001670998839951</c:v>
                </c:pt>
                <c:pt idx="263">
                  <c:v>1.0039789652278051</c:v>
                </c:pt>
                <c:pt idx="264">
                  <c:v>1.003457405657082</c:v>
                </c:pt>
                <c:pt idx="265">
                  <c:v>1.0000630099955981</c:v>
                </c:pt>
                <c:pt idx="266">
                  <c:v>1.0017797644001409</c:v>
                </c:pt>
                <c:pt idx="267">
                  <c:v>1.001204424569667</c:v>
                </c:pt>
                <c:pt idx="268">
                  <c:v>1.0010817344789991</c:v>
                </c:pt>
                <c:pt idx="269">
                  <c:v>1.001734413317797</c:v>
                </c:pt>
                <c:pt idx="270">
                  <c:v>1.005443069555108</c:v>
                </c:pt>
                <c:pt idx="271">
                  <c:v>1.002926400011392</c:v>
                </c:pt>
                <c:pt idx="272">
                  <c:v>1.000037903584482</c:v>
                </c:pt>
                <c:pt idx="273">
                  <c:v>0.999681734067561</c:v>
                </c:pt>
                <c:pt idx="274">
                  <c:v>1.004846941966226</c:v>
                </c:pt>
                <c:pt idx="275">
                  <c:v>0.99955178339341921</c:v>
                </c:pt>
                <c:pt idx="276">
                  <c:v>1.0050041346601051</c:v>
                </c:pt>
                <c:pt idx="277">
                  <c:v>1.004737304451814</c:v>
                </c:pt>
                <c:pt idx="278">
                  <c:v>1.0017515711001701</c:v>
                </c:pt>
                <c:pt idx="279">
                  <c:v>1.0048561392034121</c:v>
                </c:pt>
                <c:pt idx="280">
                  <c:v>1.004336608882451</c:v>
                </c:pt>
                <c:pt idx="281">
                  <c:v>0.99886556552811323</c:v>
                </c:pt>
                <c:pt idx="282">
                  <c:v>0.99920160910060196</c:v>
                </c:pt>
                <c:pt idx="283">
                  <c:v>1.005207743241268</c:v>
                </c:pt>
                <c:pt idx="284">
                  <c:v>1.0010031429045829</c:v>
                </c:pt>
                <c:pt idx="285">
                  <c:v>0.99996261917184748</c:v>
                </c:pt>
                <c:pt idx="286">
                  <c:v>1.0054635182070111</c:v>
                </c:pt>
                <c:pt idx="287">
                  <c:v>1.0013217529207421</c:v>
                </c:pt>
                <c:pt idx="288">
                  <c:v>1.0034013779939821</c:v>
                </c:pt>
                <c:pt idx="289">
                  <c:v>1.003790786958394</c:v>
                </c:pt>
                <c:pt idx="290">
                  <c:v>0.99473768172506183</c:v>
                </c:pt>
                <c:pt idx="291">
                  <c:v>1.0019826993606289</c:v>
                </c:pt>
                <c:pt idx="292">
                  <c:v>1.004381519524929</c:v>
                </c:pt>
                <c:pt idx="293">
                  <c:v>0.99516238185976869</c:v>
                </c:pt>
                <c:pt idx="294">
                  <c:v>1.0030315723978389</c:v>
                </c:pt>
                <c:pt idx="295">
                  <c:v>0.99659186882025041</c:v>
                </c:pt>
                <c:pt idx="296">
                  <c:v>0.99385633228095605</c:v>
                </c:pt>
                <c:pt idx="297">
                  <c:v>0.99706439877034758</c:v>
                </c:pt>
                <c:pt idx="298">
                  <c:v>0.99376926066813509</c:v>
                </c:pt>
                <c:pt idx="299">
                  <c:v>0.99735285069077173</c:v>
                </c:pt>
                <c:pt idx="300">
                  <c:v>0.98770451587588914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C8-41FB-A104-A803086A3D46}"/>
            </c:ext>
          </c:extLst>
        </c:ser>
        <c:ser>
          <c:idx val="4"/>
          <c:order val="4"/>
          <c:tx>
            <c:strRef>
              <c:f>'pH 8.5'!$F$1</c:f>
              <c:strCache>
                <c:ptCount val="1"/>
                <c:pt idx="0">
                  <c:v>ads12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'pH 8.5'!$A$2:$A$302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8.5'!$F$2:$F$302</c:f>
              <c:numCache>
                <c:formatCode>General</c:formatCode>
                <c:ptCount val="301"/>
                <c:pt idx="0">
                  <c:v>0.48208505147192388</c:v>
                </c:pt>
                <c:pt idx="1">
                  <c:v>0.48350137512362401</c:v>
                </c:pt>
                <c:pt idx="2">
                  <c:v>0.48604587807222072</c:v>
                </c:pt>
                <c:pt idx="3">
                  <c:v>0.48831236794876848</c:v>
                </c:pt>
                <c:pt idx="4">
                  <c:v>0.49036985744014239</c:v>
                </c:pt>
                <c:pt idx="5">
                  <c:v>0.49222943844164568</c:v>
                </c:pt>
                <c:pt idx="6">
                  <c:v>0.49540139449907711</c:v>
                </c:pt>
                <c:pt idx="7">
                  <c:v>0.4972308237681155</c:v>
                </c:pt>
                <c:pt idx="8">
                  <c:v>0.49971603020628652</c:v>
                </c:pt>
                <c:pt idx="9">
                  <c:v>0.50277147769126096</c:v>
                </c:pt>
                <c:pt idx="10">
                  <c:v>0.50527255601206011</c:v>
                </c:pt>
                <c:pt idx="11">
                  <c:v>0.50779893899232265</c:v>
                </c:pt>
                <c:pt idx="12">
                  <c:v>0.51130546358342788</c:v>
                </c:pt>
                <c:pt idx="13">
                  <c:v>0.51304642450341298</c:v>
                </c:pt>
                <c:pt idx="14">
                  <c:v>0.51549081261439389</c:v>
                </c:pt>
                <c:pt idx="15">
                  <c:v>0.51897853408542227</c:v>
                </c:pt>
                <c:pt idx="16">
                  <c:v>0.52130751753809201</c:v>
                </c:pt>
                <c:pt idx="17">
                  <c:v>0.52404880309861623</c:v>
                </c:pt>
                <c:pt idx="18">
                  <c:v>0.52753934964448157</c:v>
                </c:pt>
                <c:pt idx="19">
                  <c:v>0.53042873162309068</c:v>
                </c:pt>
                <c:pt idx="20">
                  <c:v>0.53300750170059086</c:v>
                </c:pt>
                <c:pt idx="21">
                  <c:v>0.53580934461440866</c:v>
                </c:pt>
                <c:pt idx="22">
                  <c:v>0.53907953905088979</c:v>
                </c:pt>
                <c:pt idx="23">
                  <c:v>0.5404780169442025</c:v>
                </c:pt>
                <c:pt idx="24">
                  <c:v>0.54406080038027316</c:v>
                </c:pt>
                <c:pt idx="25">
                  <c:v>0.54694680783481897</c:v>
                </c:pt>
                <c:pt idx="26">
                  <c:v>0.55020774526946448</c:v>
                </c:pt>
                <c:pt idx="27">
                  <c:v>0.55310611081866778</c:v>
                </c:pt>
                <c:pt idx="28">
                  <c:v>0.55562348521380134</c:v>
                </c:pt>
                <c:pt idx="29">
                  <c:v>0.55954778820457218</c:v>
                </c:pt>
                <c:pt idx="30">
                  <c:v>0.56184705216190978</c:v>
                </c:pt>
                <c:pt idx="31">
                  <c:v>0.56530084836637029</c:v>
                </c:pt>
                <c:pt idx="32">
                  <c:v>0.56779942492175339</c:v>
                </c:pt>
                <c:pt idx="33">
                  <c:v>0.57122979121709982</c:v>
                </c:pt>
                <c:pt idx="34">
                  <c:v>0.57373274551236197</c:v>
                </c:pt>
                <c:pt idx="35">
                  <c:v>0.5775065100953054</c:v>
                </c:pt>
                <c:pt idx="36">
                  <c:v>0.57972740668211964</c:v>
                </c:pt>
                <c:pt idx="37">
                  <c:v>0.58252548212266297</c:v>
                </c:pt>
                <c:pt idx="38">
                  <c:v>0.58520636422068428</c:v>
                </c:pt>
                <c:pt idx="39">
                  <c:v>0.58836799674621643</c:v>
                </c:pt>
                <c:pt idx="40">
                  <c:v>0.59133278256190869</c:v>
                </c:pt>
                <c:pt idx="41">
                  <c:v>0.59376708916004017</c:v>
                </c:pt>
                <c:pt idx="42">
                  <c:v>0.59730722540885883</c:v>
                </c:pt>
                <c:pt idx="43">
                  <c:v>0.60051011324383985</c:v>
                </c:pt>
                <c:pt idx="44">
                  <c:v>0.60360568104941847</c:v>
                </c:pt>
                <c:pt idx="45">
                  <c:v>0.60737254970611809</c:v>
                </c:pt>
                <c:pt idx="46">
                  <c:v>0.60853229159887801</c:v>
                </c:pt>
                <c:pt idx="47">
                  <c:v>0.61321058383785232</c:v>
                </c:pt>
                <c:pt idx="48">
                  <c:v>0.61552043881212704</c:v>
                </c:pt>
                <c:pt idx="49">
                  <c:v>0.61811585830892946</c:v>
                </c:pt>
                <c:pt idx="50">
                  <c:v>0.62129335669258434</c:v>
                </c:pt>
                <c:pt idx="51">
                  <c:v>0.62453961567326821</c:v>
                </c:pt>
                <c:pt idx="52">
                  <c:v>0.62787832021965495</c:v>
                </c:pt>
                <c:pt idx="53">
                  <c:v>0.63117392529762706</c:v>
                </c:pt>
                <c:pt idx="54">
                  <c:v>0.63428180537539081</c:v>
                </c:pt>
                <c:pt idx="55">
                  <c:v>0.63659977146188895</c:v>
                </c:pt>
                <c:pt idx="56">
                  <c:v>0.64066070031141109</c:v>
                </c:pt>
                <c:pt idx="57">
                  <c:v>0.64349030869369761</c:v>
                </c:pt>
                <c:pt idx="58">
                  <c:v>0.64732742589738168</c:v>
                </c:pt>
                <c:pt idx="59">
                  <c:v>0.651935930403298</c:v>
                </c:pt>
                <c:pt idx="60">
                  <c:v>0.65453927567223569</c:v>
                </c:pt>
                <c:pt idx="61">
                  <c:v>0.65784539808726394</c:v>
                </c:pt>
                <c:pt idx="62">
                  <c:v>0.66282908727216783</c:v>
                </c:pt>
                <c:pt idx="63">
                  <c:v>0.6659322388756248</c:v>
                </c:pt>
                <c:pt idx="64">
                  <c:v>0.6700511329505876</c:v>
                </c:pt>
                <c:pt idx="65">
                  <c:v>0.67325523743278726</c:v>
                </c:pt>
                <c:pt idx="66">
                  <c:v>0.67738887114389668</c:v>
                </c:pt>
                <c:pt idx="67">
                  <c:v>0.68084006516072004</c:v>
                </c:pt>
                <c:pt idx="68">
                  <c:v>0.68509097696590671</c:v>
                </c:pt>
                <c:pt idx="69">
                  <c:v>0.68930705475769949</c:v>
                </c:pt>
                <c:pt idx="70">
                  <c:v>0.69331857318315993</c:v>
                </c:pt>
                <c:pt idx="71">
                  <c:v>0.69829991291766724</c:v>
                </c:pt>
                <c:pt idx="72">
                  <c:v>0.7026432248055231</c:v>
                </c:pt>
                <c:pt idx="73">
                  <c:v>0.70631908478512551</c:v>
                </c:pt>
                <c:pt idx="74">
                  <c:v>0.71043470819910304</c:v>
                </c:pt>
                <c:pt idx="75">
                  <c:v>0.71610039224112843</c:v>
                </c:pt>
                <c:pt idx="76">
                  <c:v>0.71990190261481213</c:v>
                </c:pt>
                <c:pt idx="77">
                  <c:v>0.72342268006450094</c:v>
                </c:pt>
                <c:pt idx="78">
                  <c:v>0.72855360716460416</c:v>
                </c:pt>
                <c:pt idx="79">
                  <c:v>0.7344535818877973</c:v>
                </c:pt>
                <c:pt idx="80">
                  <c:v>0.73723312297753119</c:v>
                </c:pt>
                <c:pt idx="81">
                  <c:v>0.74212668738895393</c:v>
                </c:pt>
                <c:pt idx="82">
                  <c:v>0.74775247332770112</c:v>
                </c:pt>
                <c:pt idx="83">
                  <c:v>0.75306059315163953</c:v>
                </c:pt>
                <c:pt idx="84">
                  <c:v>0.75921594735437359</c:v>
                </c:pt>
                <c:pt idx="85">
                  <c:v>0.7611658414728858</c:v>
                </c:pt>
                <c:pt idx="86">
                  <c:v>0.7672218100959578</c:v>
                </c:pt>
                <c:pt idx="87">
                  <c:v>0.77305077102721564</c:v>
                </c:pt>
                <c:pt idx="88">
                  <c:v>0.77578547735488401</c:v>
                </c:pt>
                <c:pt idx="89">
                  <c:v>0.78071556687897414</c:v>
                </c:pt>
                <c:pt idx="90">
                  <c:v>0.78643448472370048</c:v>
                </c:pt>
                <c:pt idx="91">
                  <c:v>0.79207657446954094</c:v>
                </c:pt>
                <c:pt idx="92">
                  <c:v>0.79735539983054515</c:v>
                </c:pt>
                <c:pt idx="93">
                  <c:v>0.80147207220939709</c:v>
                </c:pt>
                <c:pt idx="94">
                  <c:v>0.80723911453606545</c:v>
                </c:pt>
                <c:pt idx="95">
                  <c:v>0.81063129768287534</c:v>
                </c:pt>
                <c:pt idx="96">
                  <c:v>0.81582595273942027</c:v>
                </c:pt>
                <c:pt idx="97">
                  <c:v>0.82142080473754064</c:v>
                </c:pt>
                <c:pt idx="98">
                  <c:v>0.82783311336265419</c:v>
                </c:pt>
                <c:pt idx="99">
                  <c:v>0.83241943259165041</c:v>
                </c:pt>
                <c:pt idx="100">
                  <c:v>0.83771268477917926</c:v>
                </c:pt>
                <c:pt idx="101">
                  <c:v>0.84356345777259023</c:v>
                </c:pt>
                <c:pt idx="102">
                  <c:v>0.84800250611428607</c:v>
                </c:pt>
                <c:pt idx="103">
                  <c:v>0.852620350431332</c:v>
                </c:pt>
                <c:pt idx="104">
                  <c:v>0.85862873328722034</c:v>
                </c:pt>
                <c:pt idx="105">
                  <c:v>0.86625750401257395</c:v>
                </c:pt>
                <c:pt idx="106">
                  <c:v>0.87005931726953001</c:v>
                </c:pt>
                <c:pt idx="107">
                  <c:v>0.87303950407159125</c:v>
                </c:pt>
                <c:pt idx="108">
                  <c:v>0.88004194996874185</c:v>
                </c:pt>
                <c:pt idx="109">
                  <c:v>0.88119877489562271</c:v>
                </c:pt>
                <c:pt idx="110">
                  <c:v>0.88819867485910009</c:v>
                </c:pt>
                <c:pt idx="111">
                  <c:v>0.89198193022413019</c:v>
                </c:pt>
                <c:pt idx="112">
                  <c:v>0.89723738346580484</c:v>
                </c:pt>
                <c:pt idx="113">
                  <c:v>0.90208016760299603</c:v>
                </c:pt>
                <c:pt idx="114">
                  <c:v>0.90660672398057263</c:v>
                </c:pt>
                <c:pt idx="115">
                  <c:v>0.91049011805011681</c:v>
                </c:pt>
                <c:pt idx="116">
                  <c:v>0.91442491840290052</c:v>
                </c:pt>
                <c:pt idx="117">
                  <c:v>0.91906248432652893</c:v>
                </c:pt>
                <c:pt idx="118">
                  <c:v>0.92417070866183126</c:v>
                </c:pt>
                <c:pt idx="119">
                  <c:v>0.92793622988925784</c:v>
                </c:pt>
                <c:pt idx="120">
                  <c:v>0.92994015206924752</c:v>
                </c:pt>
                <c:pt idx="121">
                  <c:v>0.93549902104739746</c:v>
                </c:pt>
                <c:pt idx="122">
                  <c:v>0.9374791260597406</c:v>
                </c:pt>
                <c:pt idx="123">
                  <c:v>0.94341528462941582</c:v>
                </c:pt>
                <c:pt idx="124">
                  <c:v>0.94519611025265571</c:v>
                </c:pt>
                <c:pt idx="125">
                  <c:v>0.94642420814811945</c:v>
                </c:pt>
                <c:pt idx="126">
                  <c:v>0.95015188936713812</c:v>
                </c:pt>
                <c:pt idx="127">
                  <c:v>0.95469036703851151</c:v>
                </c:pt>
                <c:pt idx="128">
                  <c:v>0.95933324191747371</c:v>
                </c:pt>
                <c:pt idx="129">
                  <c:v>0.96185339633713729</c:v>
                </c:pt>
                <c:pt idx="130">
                  <c:v>0.96138039194788827</c:v>
                </c:pt>
                <c:pt idx="131">
                  <c:v>0.96703214116681668</c:v>
                </c:pt>
                <c:pt idx="132">
                  <c:v>0.96605261966070655</c:v>
                </c:pt>
                <c:pt idx="133">
                  <c:v>0.96945025117811034</c:v>
                </c:pt>
                <c:pt idx="134">
                  <c:v>0.97331599326400031</c:v>
                </c:pt>
                <c:pt idx="135">
                  <c:v>0.97714768239108485</c:v>
                </c:pt>
                <c:pt idx="136">
                  <c:v>0.97675327216504049</c:v>
                </c:pt>
                <c:pt idx="137">
                  <c:v>0.97982371423005943</c:v>
                </c:pt>
                <c:pt idx="138">
                  <c:v>0.98253892644313767</c:v>
                </c:pt>
                <c:pt idx="139">
                  <c:v>0.98262188795993555</c:v>
                </c:pt>
                <c:pt idx="140">
                  <c:v>0.98707753677303833</c:v>
                </c:pt>
                <c:pt idx="141">
                  <c:v>0.98840067087689543</c:v>
                </c:pt>
                <c:pt idx="142">
                  <c:v>0.98887462545435467</c:v>
                </c:pt>
                <c:pt idx="143">
                  <c:v>0.99131496842037592</c:v>
                </c:pt>
                <c:pt idx="144">
                  <c:v>0.99234954727138214</c:v>
                </c:pt>
                <c:pt idx="145">
                  <c:v>0.99534596840970357</c:v>
                </c:pt>
                <c:pt idx="146">
                  <c:v>0.99647639385771569</c:v>
                </c:pt>
                <c:pt idx="147">
                  <c:v>0.99756719766062618</c:v>
                </c:pt>
                <c:pt idx="148">
                  <c:v>1.001216818923832</c:v>
                </c:pt>
                <c:pt idx="149">
                  <c:v>1.0028710348081611</c:v>
                </c:pt>
                <c:pt idx="150">
                  <c:v>0.99756293227308324</c:v>
                </c:pt>
                <c:pt idx="151">
                  <c:v>1.003884825475905</c:v>
                </c:pt>
                <c:pt idx="152">
                  <c:v>1.004030001271103</c:v>
                </c:pt>
                <c:pt idx="153">
                  <c:v>1.003111274220321</c:v>
                </c:pt>
                <c:pt idx="154">
                  <c:v>1.0044835875700679</c:v>
                </c:pt>
                <c:pt idx="155">
                  <c:v>1.0042737119932119</c:v>
                </c:pt>
                <c:pt idx="156">
                  <c:v>1.004602054711238</c:v>
                </c:pt>
                <c:pt idx="157">
                  <c:v>1.0089470962378191</c:v>
                </c:pt>
                <c:pt idx="158">
                  <c:v>1.005755508677862</c:v>
                </c:pt>
                <c:pt idx="159">
                  <c:v>1.0058945993707471</c:v>
                </c:pt>
                <c:pt idx="160">
                  <c:v>1.006884652426993</c:v>
                </c:pt>
                <c:pt idx="161">
                  <c:v>1.0097989308823669</c:v>
                </c:pt>
                <c:pt idx="162">
                  <c:v>1.0123750390622011</c:v>
                </c:pt>
                <c:pt idx="163">
                  <c:v>1.0102162580692979</c:v>
                </c:pt>
                <c:pt idx="164">
                  <c:v>1.010360580389875</c:v>
                </c:pt>
                <c:pt idx="165">
                  <c:v>1.0095163859539269</c:v>
                </c:pt>
                <c:pt idx="166">
                  <c:v>1.0131623488248791</c:v>
                </c:pt>
                <c:pt idx="167">
                  <c:v>1.013338084983739</c:v>
                </c:pt>
                <c:pt idx="168">
                  <c:v>1.008423958673325</c:v>
                </c:pt>
                <c:pt idx="169">
                  <c:v>1.009151000650236</c:v>
                </c:pt>
                <c:pt idx="170">
                  <c:v>1.009167002285162</c:v>
                </c:pt>
                <c:pt idx="171">
                  <c:v>1.008978233423353</c:v>
                </c:pt>
                <c:pt idx="172">
                  <c:v>1.010244189331436</c:v>
                </c:pt>
                <c:pt idx="173">
                  <c:v>1.0124827897948749</c:v>
                </c:pt>
                <c:pt idx="174">
                  <c:v>1.0115991003497951</c:v>
                </c:pt>
                <c:pt idx="175">
                  <c:v>1.012385113464757</c:v>
                </c:pt>
                <c:pt idx="176">
                  <c:v>1.011363342348395</c:v>
                </c:pt>
                <c:pt idx="177">
                  <c:v>1.017669383333641</c:v>
                </c:pt>
                <c:pt idx="178">
                  <c:v>1.0100756142883891</c:v>
                </c:pt>
                <c:pt idx="179">
                  <c:v>1.007242352523825</c:v>
                </c:pt>
                <c:pt idx="180">
                  <c:v>1.0092981391199449</c:v>
                </c:pt>
                <c:pt idx="181">
                  <c:v>1.0050340914752329</c:v>
                </c:pt>
                <c:pt idx="182">
                  <c:v>1.00847027828818</c:v>
                </c:pt>
                <c:pt idx="183">
                  <c:v>1.013094234673058</c:v>
                </c:pt>
                <c:pt idx="184">
                  <c:v>1.010110516715335</c:v>
                </c:pt>
                <c:pt idx="185">
                  <c:v>1.012854641794807</c:v>
                </c:pt>
                <c:pt idx="186">
                  <c:v>1.017764260798365</c:v>
                </c:pt>
                <c:pt idx="187">
                  <c:v>1.0181067530065959</c:v>
                </c:pt>
                <c:pt idx="188">
                  <c:v>1.019933478335844</c:v>
                </c:pt>
                <c:pt idx="189">
                  <c:v>1.0178643189327941</c:v>
                </c:pt>
                <c:pt idx="190">
                  <c:v>1.023916569516764</c:v>
                </c:pt>
                <c:pt idx="191">
                  <c:v>1.023332246083392</c:v>
                </c:pt>
                <c:pt idx="192">
                  <c:v>1.021597084819224</c:v>
                </c:pt>
                <c:pt idx="193">
                  <c:v>1.028595065969887</c:v>
                </c:pt>
                <c:pt idx="194">
                  <c:v>1.031626366895023</c:v>
                </c:pt>
                <c:pt idx="195">
                  <c:v>1.0332180998173199</c:v>
                </c:pt>
                <c:pt idx="196">
                  <c:v>1.0399101449974819</c:v>
                </c:pt>
                <c:pt idx="197">
                  <c:v>1.035780743445275</c:v>
                </c:pt>
                <c:pt idx="198">
                  <c:v>1.044862725966426</c:v>
                </c:pt>
                <c:pt idx="199">
                  <c:v>1.0506882375406501</c:v>
                </c:pt>
                <c:pt idx="200">
                  <c:v>1.0444074245508179</c:v>
                </c:pt>
                <c:pt idx="201">
                  <c:v>1.0507933734922119</c:v>
                </c:pt>
                <c:pt idx="202">
                  <c:v>1.055153350292126</c:v>
                </c:pt>
                <c:pt idx="203">
                  <c:v>1.0543959950092781</c:v>
                </c:pt>
                <c:pt idx="204">
                  <c:v>1.060716893013594</c:v>
                </c:pt>
                <c:pt idx="205">
                  <c:v>1.0617138549863629</c:v>
                </c:pt>
                <c:pt idx="206">
                  <c:v>1.064710134182038</c:v>
                </c:pt>
                <c:pt idx="207">
                  <c:v>1.0605723977097219</c:v>
                </c:pt>
                <c:pt idx="208">
                  <c:v>1.062007836817989</c:v>
                </c:pt>
                <c:pt idx="209">
                  <c:v>1.0696839406950449</c:v>
                </c:pt>
                <c:pt idx="210">
                  <c:v>1.066286953271566</c:v>
                </c:pt>
                <c:pt idx="211">
                  <c:v>1.0658769875263181</c:v>
                </c:pt>
                <c:pt idx="212">
                  <c:v>1.0682986884671091</c:v>
                </c:pt>
                <c:pt idx="213">
                  <c:v>1.066482005294527</c:v>
                </c:pt>
                <c:pt idx="214">
                  <c:v>1.0660201820021411</c:v>
                </c:pt>
                <c:pt idx="215">
                  <c:v>1.0701320126289109</c:v>
                </c:pt>
                <c:pt idx="216">
                  <c:v>1.067800230158845</c:v>
                </c:pt>
                <c:pt idx="217">
                  <c:v>1.0708071774845711</c:v>
                </c:pt>
                <c:pt idx="218">
                  <c:v>1.063673207323472</c:v>
                </c:pt>
                <c:pt idx="219">
                  <c:v>1.068301971107217</c:v>
                </c:pt>
                <c:pt idx="220">
                  <c:v>1.06715547867213</c:v>
                </c:pt>
                <c:pt idx="221">
                  <c:v>1.061193222877497</c:v>
                </c:pt>
                <c:pt idx="222">
                  <c:v>1.0636400132411279</c:v>
                </c:pt>
                <c:pt idx="223">
                  <c:v>1.0639702644851421</c:v>
                </c:pt>
                <c:pt idx="224">
                  <c:v>1.0645125600712091</c:v>
                </c:pt>
                <c:pt idx="225">
                  <c:v>1.0579622520654279</c:v>
                </c:pt>
                <c:pt idx="226">
                  <c:v>1.0565520733535469</c:v>
                </c:pt>
                <c:pt idx="227">
                  <c:v>1.0544079729844491</c:v>
                </c:pt>
                <c:pt idx="228">
                  <c:v>1.0556313449498209</c:v>
                </c:pt>
                <c:pt idx="229">
                  <c:v>1.054808189776768</c:v>
                </c:pt>
                <c:pt idx="230">
                  <c:v>1.0532281189210899</c:v>
                </c:pt>
                <c:pt idx="231">
                  <c:v>1.050890462086955</c:v>
                </c:pt>
                <c:pt idx="232">
                  <c:v>1.053074198977094</c:v>
                </c:pt>
                <c:pt idx="233">
                  <c:v>1.0409824049991641</c:v>
                </c:pt>
                <c:pt idx="234">
                  <c:v>1.048136139713657</c:v>
                </c:pt>
                <c:pt idx="235">
                  <c:v>1.045087494932073</c:v>
                </c:pt>
                <c:pt idx="236">
                  <c:v>1.037541932663117</c:v>
                </c:pt>
                <c:pt idx="237">
                  <c:v>1.038788576918571</c:v>
                </c:pt>
                <c:pt idx="238">
                  <c:v>1.038682453202862</c:v>
                </c:pt>
                <c:pt idx="239">
                  <c:v>1.0333304419136189</c:v>
                </c:pt>
                <c:pt idx="240">
                  <c:v>1.036126102145853</c:v>
                </c:pt>
                <c:pt idx="241">
                  <c:v>1.027421483179602</c:v>
                </c:pt>
                <c:pt idx="242">
                  <c:v>1.030452114445211</c:v>
                </c:pt>
                <c:pt idx="243">
                  <c:v>1.0249344284023549</c:v>
                </c:pt>
                <c:pt idx="244">
                  <c:v>1.0229727651357789</c:v>
                </c:pt>
                <c:pt idx="245">
                  <c:v>1.018782081788745</c:v>
                </c:pt>
                <c:pt idx="246">
                  <c:v>1.015945136621712</c:v>
                </c:pt>
                <c:pt idx="247">
                  <c:v>1.015990456604013</c:v>
                </c:pt>
                <c:pt idx="248">
                  <c:v>1.020836693651622</c:v>
                </c:pt>
                <c:pt idx="249">
                  <c:v>1.019078785898426</c:v>
                </c:pt>
                <c:pt idx="250">
                  <c:v>1.01223975602399</c:v>
                </c:pt>
                <c:pt idx="251">
                  <c:v>1.0111151509537259</c:v>
                </c:pt>
                <c:pt idx="252">
                  <c:v>1.009660183556041</c:v>
                </c:pt>
                <c:pt idx="253">
                  <c:v>1.0133796638702639</c:v>
                </c:pt>
                <c:pt idx="254">
                  <c:v>1.008266072959318</c:v>
                </c:pt>
                <c:pt idx="255">
                  <c:v>1.00825597895762</c:v>
                </c:pt>
                <c:pt idx="256">
                  <c:v>1.0075850091161731</c:v>
                </c:pt>
                <c:pt idx="257">
                  <c:v>1.010755179296031</c:v>
                </c:pt>
                <c:pt idx="258">
                  <c:v>0.99998671977819065</c:v>
                </c:pt>
                <c:pt idx="259">
                  <c:v>0.99923916784131739</c:v>
                </c:pt>
                <c:pt idx="260">
                  <c:v>1.002771165346783</c:v>
                </c:pt>
                <c:pt idx="261">
                  <c:v>1.0001416531048499</c:v>
                </c:pt>
                <c:pt idx="262">
                  <c:v>0.99755030638496966</c:v>
                </c:pt>
                <c:pt idx="263">
                  <c:v>0.99699708311352753</c:v>
                </c:pt>
                <c:pt idx="264">
                  <c:v>0.99918193081988982</c:v>
                </c:pt>
                <c:pt idx="265">
                  <c:v>0.99305042691544421</c:v>
                </c:pt>
                <c:pt idx="266">
                  <c:v>0.99824177768153877</c:v>
                </c:pt>
                <c:pt idx="267">
                  <c:v>0.99078878183807106</c:v>
                </c:pt>
                <c:pt idx="268">
                  <c:v>0.98123198889364693</c:v>
                </c:pt>
                <c:pt idx="269">
                  <c:v>0.98167799103970221</c:v>
                </c:pt>
                <c:pt idx="270">
                  <c:v>0.98369861986925611</c:v>
                </c:pt>
                <c:pt idx="271">
                  <c:v>0.99417967030072951</c:v>
                </c:pt>
                <c:pt idx="272">
                  <c:v>0.99535865513055188</c:v>
                </c:pt>
                <c:pt idx="273">
                  <c:v>0.98361457864742008</c:v>
                </c:pt>
                <c:pt idx="274">
                  <c:v>0.98369353166267592</c:v>
                </c:pt>
                <c:pt idx="275">
                  <c:v>0.99232672456766158</c:v>
                </c:pt>
                <c:pt idx="276">
                  <c:v>0.99159348659619395</c:v>
                </c:pt>
                <c:pt idx="277">
                  <c:v>0.99581301716598836</c:v>
                </c:pt>
                <c:pt idx="278">
                  <c:v>1.001572985219187</c:v>
                </c:pt>
                <c:pt idx="279">
                  <c:v>0.99651195064556009</c:v>
                </c:pt>
                <c:pt idx="280">
                  <c:v>0.99944215383990498</c:v>
                </c:pt>
                <c:pt idx="281">
                  <c:v>0.99566951523135505</c:v>
                </c:pt>
                <c:pt idx="282">
                  <c:v>0.99723260900590038</c:v>
                </c:pt>
                <c:pt idx="283">
                  <c:v>0.99764060379257602</c:v>
                </c:pt>
                <c:pt idx="284">
                  <c:v>1.0018245570258131</c:v>
                </c:pt>
                <c:pt idx="285">
                  <c:v>1.0075409625120639</c:v>
                </c:pt>
                <c:pt idx="286">
                  <c:v>0.99592836216617908</c:v>
                </c:pt>
                <c:pt idx="287">
                  <c:v>1.0026043819819721</c:v>
                </c:pt>
                <c:pt idx="288">
                  <c:v>1.0109686011457131</c:v>
                </c:pt>
                <c:pt idx="289">
                  <c:v>1.00456506607616</c:v>
                </c:pt>
                <c:pt idx="290">
                  <c:v>1.0044092808968319</c:v>
                </c:pt>
                <c:pt idx="291">
                  <c:v>1.0030501689390059</c:v>
                </c:pt>
                <c:pt idx="292">
                  <c:v>1.001603162525351</c:v>
                </c:pt>
                <c:pt idx="293">
                  <c:v>0.99762234170744879</c:v>
                </c:pt>
                <c:pt idx="294">
                  <c:v>1.0078968328455189</c:v>
                </c:pt>
                <c:pt idx="295">
                  <c:v>1.006221774124908</c:v>
                </c:pt>
                <c:pt idx="296">
                  <c:v>1.0015014210283111</c:v>
                </c:pt>
                <c:pt idx="297">
                  <c:v>1.0089027052615771</c:v>
                </c:pt>
                <c:pt idx="298">
                  <c:v>1.004887009374372</c:v>
                </c:pt>
                <c:pt idx="299">
                  <c:v>1.0006831786338339</c:v>
                </c:pt>
                <c:pt idx="300">
                  <c:v>1.009198169601202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C8-41FB-A104-A803086A3D46}"/>
            </c:ext>
          </c:extLst>
        </c:ser>
        <c:ser>
          <c:idx val="5"/>
          <c:order val="5"/>
          <c:tx>
            <c:strRef>
              <c:f>'pH 8.5'!$G$1</c:f>
              <c:strCache>
                <c:ptCount val="1"/>
                <c:pt idx="0">
                  <c:v>ads13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'pH 8.5'!$A$2:$A$302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8.5'!$G$2:$G$302</c:f>
              <c:numCache>
                <c:formatCode>General</c:formatCode>
                <c:ptCount val="301"/>
                <c:pt idx="0">
                  <c:v>0.49447654591629953</c:v>
                </c:pt>
                <c:pt idx="1">
                  <c:v>0.49652145908198508</c:v>
                </c:pt>
                <c:pt idx="2">
                  <c:v>0.49838331910512768</c:v>
                </c:pt>
                <c:pt idx="3">
                  <c:v>0.50085157970053751</c:v>
                </c:pt>
                <c:pt idx="4">
                  <c:v>0.50318894917733359</c:v>
                </c:pt>
                <c:pt idx="5">
                  <c:v>0.50593638648910422</c:v>
                </c:pt>
                <c:pt idx="6">
                  <c:v>0.50759589129197413</c:v>
                </c:pt>
                <c:pt idx="7">
                  <c:v>0.51024281029804885</c:v>
                </c:pt>
                <c:pt idx="8">
                  <c:v>0.51241787908890402</c:v>
                </c:pt>
                <c:pt idx="9">
                  <c:v>0.51515893133857205</c:v>
                </c:pt>
                <c:pt idx="10">
                  <c:v>0.51798723665596558</c:v>
                </c:pt>
                <c:pt idx="11">
                  <c:v>0.52046660447928317</c:v>
                </c:pt>
                <c:pt idx="12">
                  <c:v>0.52317878479363933</c:v>
                </c:pt>
                <c:pt idx="13">
                  <c:v>0.5253916072536976</c:v>
                </c:pt>
                <c:pt idx="14">
                  <c:v>0.52813188852659654</c:v>
                </c:pt>
                <c:pt idx="15">
                  <c:v>0.53065409224463234</c:v>
                </c:pt>
                <c:pt idx="16">
                  <c:v>0.53394380979469669</c:v>
                </c:pt>
                <c:pt idx="17">
                  <c:v>0.53612345756743096</c:v>
                </c:pt>
                <c:pt idx="18">
                  <c:v>0.53882820947833487</c:v>
                </c:pt>
                <c:pt idx="19">
                  <c:v>0.54195535159397445</c:v>
                </c:pt>
                <c:pt idx="20">
                  <c:v>0.54445148326192039</c:v>
                </c:pt>
                <c:pt idx="21">
                  <c:v>0.54660382823120335</c:v>
                </c:pt>
                <c:pt idx="22">
                  <c:v>0.54962427474068887</c:v>
                </c:pt>
                <c:pt idx="23">
                  <c:v>0.55302636624728474</c:v>
                </c:pt>
                <c:pt idx="24">
                  <c:v>0.55534016089729332</c:v>
                </c:pt>
                <c:pt idx="25">
                  <c:v>0.55844378992260668</c:v>
                </c:pt>
                <c:pt idx="26">
                  <c:v>0.56130414773152815</c:v>
                </c:pt>
                <c:pt idx="27">
                  <c:v>0.56372885601661193</c:v>
                </c:pt>
                <c:pt idx="28">
                  <c:v>0.56687177396720734</c:v>
                </c:pt>
                <c:pt idx="29">
                  <c:v>0.56871739504172036</c:v>
                </c:pt>
                <c:pt idx="30">
                  <c:v>0.57184568444738459</c:v>
                </c:pt>
                <c:pt idx="31">
                  <c:v>0.57526034120957537</c:v>
                </c:pt>
                <c:pt idx="32">
                  <c:v>0.57815126489158253</c:v>
                </c:pt>
                <c:pt idx="33">
                  <c:v>0.58108441418663548</c:v>
                </c:pt>
                <c:pt idx="34">
                  <c:v>0.58351173393377476</c:v>
                </c:pt>
                <c:pt idx="35">
                  <c:v>0.58611556030092049</c:v>
                </c:pt>
                <c:pt idx="36">
                  <c:v>0.58948939700215197</c:v>
                </c:pt>
                <c:pt idx="37">
                  <c:v>0.59197715848192523</c:v>
                </c:pt>
                <c:pt idx="38">
                  <c:v>0.59466234456845291</c:v>
                </c:pt>
                <c:pt idx="39">
                  <c:v>0.59798741310553216</c:v>
                </c:pt>
                <c:pt idx="40">
                  <c:v>0.60098019402318426</c:v>
                </c:pt>
                <c:pt idx="41">
                  <c:v>0.60366790560010708</c:v>
                </c:pt>
                <c:pt idx="42">
                  <c:v>0.60584673676958833</c:v>
                </c:pt>
                <c:pt idx="43">
                  <c:v>0.60928125792002896</c:v>
                </c:pt>
                <c:pt idx="44">
                  <c:v>0.612178578391396</c:v>
                </c:pt>
                <c:pt idx="45">
                  <c:v>0.61447369340080582</c:v>
                </c:pt>
                <c:pt idx="46">
                  <c:v>0.61819475808783608</c:v>
                </c:pt>
                <c:pt idx="47">
                  <c:v>0.62022728942099237</c:v>
                </c:pt>
                <c:pt idx="48">
                  <c:v>0.62359830361746416</c:v>
                </c:pt>
                <c:pt idx="49">
                  <c:v>0.62705896679430662</c:v>
                </c:pt>
                <c:pt idx="50">
                  <c:v>0.62944083490701574</c:v>
                </c:pt>
                <c:pt idx="51">
                  <c:v>0.6316309556245332</c:v>
                </c:pt>
                <c:pt idx="52">
                  <c:v>0.63532934528820995</c:v>
                </c:pt>
                <c:pt idx="53">
                  <c:v>0.63605552659991338</c:v>
                </c:pt>
                <c:pt idx="54">
                  <c:v>0.63919324208560646</c:v>
                </c:pt>
                <c:pt idx="55">
                  <c:v>0.64243601115603199</c:v>
                </c:pt>
                <c:pt idx="56">
                  <c:v>0.64577747286891574</c:v>
                </c:pt>
                <c:pt idx="57">
                  <c:v>0.64857595381226363</c:v>
                </c:pt>
                <c:pt idx="58">
                  <c:v>0.65118762202337832</c:v>
                </c:pt>
                <c:pt idx="59">
                  <c:v>0.65472372421365232</c:v>
                </c:pt>
                <c:pt idx="60">
                  <c:v>0.65715834794007733</c:v>
                </c:pt>
                <c:pt idx="61">
                  <c:v>0.65892301897681393</c:v>
                </c:pt>
                <c:pt idx="62">
                  <c:v>0.66191201642612529</c:v>
                </c:pt>
                <c:pt idx="63">
                  <c:v>0.66363636379151936</c:v>
                </c:pt>
                <c:pt idx="64">
                  <c:v>0.66678725636228209</c:v>
                </c:pt>
                <c:pt idx="65">
                  <c:v>0.67003740753651286</c:v>
                </c:pt>
                <c:pt idx="66">
                  <c:v>0.67381992666326729</c:v>
                </c:pt>
                <c:pt idx="67">
                  <c:v>0.67590115426675856</c:v>
                </c:pt>
                <c:pt idx="68">
                  <c:v>0.67953482977055157</c:v>
                </c:pt>
                <c:pt idx="69">
                  <c:v>0.68181643250816948</c:v>
                </c:pt>
                <c:pt idx="70">
                  <c:v>0.68615917273588201</c:v>
                </c:pt>
                <c:pt idx="71">
                  <c:v>0.68957992244980548</c:v>
                </c:pt>
                <c:pt idx="72">
                  <c:v>0.69229345961939481</c:v>
                </c:pt>
                <c:pt idx="73">
                  <c:v>0.69584563237748642</c:v>
                </c:pt>
                <c:pt idx="74">
                  <c:v>0.69914775622704395</c:v>
                </c:pt>
                <c:pt idx="75">
                  <c:v>0.70249382014016537</c:v>
                </c:pt>
                <c:pt idx="76">
                  <c:v>0.70643191308996156</c:v>
                </c:pt>
                <c:pt idx="77">
                  <c:v>0.70993622455689875</c:v>
                </c:pt>
                <c:pt idx="78">
                  <c:v>0.71419280239206551</c:v>
                </c:pt>
                <c:pt idx="79">
                  <c:v>0.7167629345029789</c:v>
                </c:pt>
                <c:pt idx="80">
                  <c:v>0.72123685879649191</c:v>
                </c:pt>
                <c:pt idx="81">
                  <c:v>0.72625702644099865</c:v>
                </c:pt>
                <c:pt idx="82">
                  <c:v>0.72802285796457855</c:v>
                </c:pt>
                <c:pt idx="83">
                  <c:v>0.73317249649234573</c:v>
                </c:pt>
                <c:pt idx="84">
                  <c:v>0.73649580422687078</c:v>
                </c:pt>
                <c:pt idx="85">
                  <c:v>0.74122649202274715</c:v>
                </c:pt>
                <c:pt idx="86">
                  <c:v>0.74631501263644751</c:v>
                </c:pt>
                <c:pt idx="87">
                  <c:v>0.7488185764472769</c:v>
                </c:pt>
                <c:pt idx="88">
                  <c:v>0.75383252800869061</c:v>
                </c:pt>
                <c:pt idx="89">
                  <c:v>0.7569581910835107</c:v>
                </c:pt>
                <c:pt idx="90">
                  <c:v>0.76208394669552448</c:v>
                </c:pt>
                <c:pt idx="91">
                  <c:v>0.76699417873873832</c:v>
                </c:pt>
                <c:pt idx="92">
                  <c:v>0.76926093003253937</c:v>
                </c:pt>
                <c:pt idx="93">
                  <c:v>0.77489361932694356</c:v>
                </c:pt>
                <c:pt idx="94">
                  <c:v>0.77872793743789415</c:v>
                </c:pt>
                <c:pt idx="95">
                  <c:v>0.78203954519613283</c:v>
                </c:pt>
                <c:pt idx="96">
                  <c:v>0.78622790364408257</c:v>
                </c:pt>
                <c:pt idx="97">
                  <c:v>0.79274801907796832</c:v>
                </c:pt>
                <c:pt idx="98">
                  <c:v>0.79584472592626809</c:v>
                </c:pt>
                <c:pt idx="99">
                  <c:v>0.80162377772549753</c:v>
                </c:pt>
                <c:pt idx="100">
                  <c:v>0.80364419717535518</c:v>
                </c:pt>
                <c:pt idx="101">
                  <c:v>0.80858947741468912</c:v>
                </c:pt>
                <c:pt idx="102">
                  <c:v>0.81262756173203199</c:v>
                </c:pt>
                <c:pt idx="103">
                  <c:v>0.81634227094094192</c:v>
                </c:pt>
                <c:pt idx="104">
                  <c:v>0.82128292019325067</c:v>
                </c:pt>
                <c:pt idx="105">
                  <c:v>0.82641631628322088</c:v>
                </c:pt>
                <c:pt idx="106">
                  <c:v>0.83128994329490546</c:v>
                </c:pt>
                <c:pt idx="107">
                  <c:v>0.83204387930152057</c:v>
                </c:pt>
                <c:pt idx="108">
                  <c:v>0.8362370382779909</c:v>
                </c:pt>
                <c:pt idx="109">
                  <c:v>0.84157913948695218</c:v>
                </c:pt>
                <c:pt idx="110">
                  <c:v>0.84520513666562835</c:v>
                </c:pt>
                <c:pt idx="111">
                  <c:v>0.84843644130233287</c:v>
                </c:pt>
                <c:pt idx="112">
                  <c:v>0.85359251881640785</c:v>
                </c:pt>
                <c:pt idx="113">
                  <c:v>0.85592898048061516</c:v>
                </c:pt>
                <c:pt idx="114">
                  <c:v>0.86265162642898252</c:v>
                </c:pt>
                <c:pt idx="115">
                  <c:v>0.86454930463265733</c:v>
                </c:pt>
                <c:pt idx="116">
                  <c:v>0.86805447164910265</c:v>
                </c:pt>
                <c:pt idx="117">
                  <c:v>0.87215595341279806</c:v>
                </c:pt>
                <c:pt idx="118">
                  <c:v>0.87547545467627286</c:v>
                </c:pt>
                <c:pt idx="119">
                  <c:v>0.87892543582819727</c:v>
                </c:pt>
                <c:pt idx="120">
                  <c:v>0.88148039182809679</c:v>
                </c:pt>
                <c:pt idx="121">
                  <c:v>0.88570996741496411</c:v>
                </c:pt>
                <c:pt idx="122">
                  <c:v>0.88756641780294154</c:v>
                </c:pt>
                <c:pt idx="123">
                  <c:v>0.88981472005966911</c:v>
                </c:pt>
                <c:pt idx="124">
                  <c:v>0.89405671488125804</c:v>
                </c:pt>
                <c:pt idx="125">
                  <c:v>0.89338672324160284</c:v>
                </c:pt>
                <c:pt idx="126">
                  <c:v>0.89828062279027554</c:v>
                </c:pt>
                <c:pt idx="127">
                  <c:v>0.90080654437407015</c:v>
                </c:pt>
                <c:pt idx="128">
                  <c:v>0.90506608859540982</c:v>
                </c:pt>
                <c:pt idx="129">
                  <c:v>0.90726506488623559</c:v>
                </c:pt>
                <c:pt idx="130">
                  <c:v>0.90839249125261401</c:v>
                </c:pt>
                <c:pt idx="131">
                  <c:v>0.90883966785146986</c:v>
                </c:pt>
                <c:pt idx="132">
                  <c:v>0.91100130273146274</c:v>
                </c:pt>
                <c:pt idx="133">
                  <c:v>0.91539590646355418</c:v>
                </c:pt>
                <c:pt idx="134">
                  <c:v>0.91553986978233515</c:v>
                </c:pt>
                <c:pt idx="135">
                  <c:v>0.91905034086954585</c:v>
                </c:pt>
                <c:pt idx="136">
                  <c:v>0.9178881986652101</c:v>
                </c:pt>
                <c:pt idx="137">
                  <c:v>0.91963482544926178</c:v>
                </c:pt>
                <c:pt idx="138">
                  <c:v>0.92278910317880714</c:v>
                </c:pt>
                <c:pt idx="139">
                  <c:v>0.92489770836289464</c:v>
                </c:pt>
                <c:pt idx="140">
                  <c:v>0.92535568064087548</c:v>
                </c:pt>
                <c:pt idx="141">
                  <c:v>0.92592596025335205</c:v>
                </c:pt>
                <c:pt idx="142">
                  <c:v>0.92822814134011666</c:v>
                </c:pt>
                <c:pt idx="143">
                  <c:v>0.92848030864670095</c:v>
                </c:pt>
                <c:pt idx="144">
                  <c:v>0.92904698954856735</c:v>
                </c:pt>
                <c:pt idx="145">
                  <c:v>0.9310987098028618</c:v>
                </c:pt>
                <c:pt idx="146">
                  <c:v>0.93066831015104678</c:v>
                </c:pt>
                <c:pt idx="147">
                  <c:v>0.93146614855775778</c:v>
                </c:pt>
                <c:pt idx="148">
                  <c:v>0.93014228061427573</c:v>
                </c:pt>
                <c:pt idx="149">
                  <c:v>0.93037331598525774</c:v>
                </c:pt>
                <c:pt idx="150">
                  <c:v>0.93141378180494339</c:v>
                </c:pt>
                <c:pt idx="151">
                  <c:v>0.93229157063116419</c:v>
                </c:pt>
                <c:pt idx="152">
                  <c:v>0.93281147374186835</c:v>
                </c:pt>
                <c:pt idx="153">
                  <c:v>0.93222439252635003</c:v>
                </c:pt>
                <c:pt idx="154">
                  <c:v>0.93020170669925573</c:v>
                </c:pt>
                <c:pt idx="155">
                  <c:v>0.93114406806747552</c:v>
                </c:pt>
                <c:pt idx="156">
                  <c:v>0.93229048698862227</c:v>
                </c:pt>
                <c:pt idx="157">
                  <c:v>0.93146851009718568</c:v>
                </c:pt>
                <c:pt idx="158">
                  <c:v>0.93277627443893951</c:v>
                </c:pt>
                <c:pt idx="159">
                  <c:v>0.93033398099760423</c:v>
                </c:pt>
                <c:pt idx="160">
                  <c:v>0.92956901926739077</c:v>
                </c:pt>
                <c:pt idx="161">
                  <c:v>0.93279691698157807</c:v>
                </c:pt>
                <c:pt idx="162">
                  <c:v>0.93115675971475742</c:v>
                </c:pt>
                <c:pt idx="163">
                  <c:v>0.93038019325976717</c:v>
                </c:pt>
                <c:pt idx="164">
                  <c:v>0.93073671220577381</c:v>
                </c:pt>
                <c:pt idx="165">
                  <c:v>0.92973920580252467</c:v>
                </c:pt>
                <c:pt idx="166">
                  <c:v>0.93286209360393368</c:v>
                </c:pt>
                <c:pt idx="167">
                  <c:v>0.93163095894417003</c:v>
                </c:pt>
                <c:pt idx="168">
                  <c:v>0.92931154310724373</c:v>
                </c:pt>
                <c:pt idx="169">
                  <c:v>0.93005198182009308</c:v>
                </c:pt>
                <c:pt idx="170">
                  <c:v>0.93181540861091494</c:v>
                </c:pt>
                <c:pt idx="171">
                  <c:v>0.9319870956210371</c:v>
                </c:pt>
                <c:pt idx="172">
                  <c:v>0.93065402731658953</c:v>
                </c:pt>
                <c:pt idx="173">
                  <c:v>0.93219791696504639</c:v>
                </c:pt>
                <c:pt idx="174">
                  <c:v>0.9315321795821373</c:v>
                </c:pt>
                <c:pt idx="175">
                  <c:v>0.93167773437478885</c:v>
                </c:pt>
                <c:pt idx="176">
                  <c:v>0.93198339747270831</c:v>
                </c:pt>
                <c:pt idx="177">
                  <c:v>0.93478346992284256</c:v>
                </c:pt>
                <c:pt idx="178">
                  <c:v>0.93701245423660628</c:v>
                </c:pt>
                <c:pt idx="179">
                  <c:v>0.93152257949692374</c:v>
                </c:pt>
                <c:pt idx="180">
                  <c:v>0.93204602254511726</c:v>
                </c:pt>
                <c:pt idx="181">
                  <c:v>0.92955342546173048</c:v>
                </c:pt>
                <c:pt idx="182">
                  <c:v>0.92652455862026095</c:v>
                </c:pt>
                <c:pt idx="183">
                  <c:v>0.92815178492984207</c:v>
                </c:pt>
                <c:pt idx="184">
                  <c:v>0.92421483508527591</c:v>
                </c:pt>
                <c:pt idx="185">
                  <c:v>0.92336460910283624</c:v>
                </c:pt>
                <c:pt idx="186">
                  <c:v>0.92129683192541423</c:v>
                </c:pt>
                <c:pt idx="187">
                  <c:v>0.9201866395520184</c:v>
                </c:pt>
                <c:pt idx="188">
                  <c:v>0.92088884316880026</c:v>
                </c:pt>
                <c:pt idx="189">
                  <c:v>0.92125024603928796</c:v>
                </c:pt>
                <c:pt idx="190">
                  <c:v>0.92431175996663273</c:v>
                </c:pt>
                <c:pt idx="191">
                  <c:v>0.9249865520475683</c:v>
                </c:pt>
                <c:pt idx="192">
                  <c:v>0.92645527008528716</c:v>
                </c:pt>
                <c:pt idx="193">
                  <c:v>0.92548731620521385</c:v>
                </c:pt>
                <c:pt idx="194">
                  <c:v>0.93238691731400714</c:v>
                </c:pt>
                <c:pt idx="195">
                  <c:v>0.93472063101664937</c:v>
                </c:pt>
                <c:pt idx="196">
                  <c:v>0.93670591180332252</c:v>
                </c:pt>
                <c:pt idx="197">
                  <c:v>0.93679024113149811</c:v>
                </c:pt>
                <c:pt idx="198">
                  <c:v>0.94135681010205996</c:v>
                </c:pt>
                <c:pt idx="199">
                  <c:v>0.94362086651288535</c:v>
                </c:pt>
                <c:pt idx="200">
                  <c:v>0.94566448907241341</c:v>
                </c:pt>
                <c:pt idx="201">
                  <c:v>0.94766849002078479</c:v>
                </c:pt>
                <c:pt idx="202">
                  <c:v>0.95211614069831496</c:v>
                </c:pt>
                <c:pt idx="203">
                  <c:v>0.95378696657130624</c:v>
                </c:pt>
                <c:pt idx="204">
                  <c:v>0.95599402686934909</c:v>
                </c:pt>
                <c:pt idx="205">
                  <c:v>0.95454298645081626</c:v>
                </c:pt>
                <c:pt idx="206">
                  <c:v>0.9598523896194453</c:v>
                </c:pt>
                <c:pt idx="207">
                  <c:v>0.96188554230348877</c:v>
                </c:pt>
                <c:pt idx="208">
                  <c:v>0.96187392158950946</c:v>
                </c:pt>
                <c:pt idx="209">
                  <c:v>0.96164020712323195</c:v>
                </c:pt>
                <c:pt idx="210">
                  <c:v>0.96121164419960059</c:v>
                </c:pt>
                <c:pt idx="211">
                  <c:v>0.96761570544904607</c:v>
                </c:pt>
                <c:pt idx="212">
                  <c:v>0.96695686508634582</c:v>
                </c:pt>
                <c:pt idx="213">
                  <c:v>0.96660130207114403</c:v>
                </c:pt>
                <c:pt idx="214">
                  <c:v>0.9685111558548859</c:v>
                </c:pt>
                <c:pt idx="215">
                  <c:v>0.96602419584305044</c:v>
                </c:pt>
                <c:pt idx="216">
                  <c:v>0.96584220813373201</c:v>
                </c:pt>
                <c:pt idx="217">
                  <c:v>0.96319549477737731</c:v>
                </c:pt>
                <c:pt idx="218">
                  <c:v>0.96429335033686647</c:v>
                </c:pt>
                <c:pt idx="219">
                  <c:v>0.96394656407932511</c:v>
                </c:pt>
                <c:pt idx="220">
                  <c:v>0.96602078761157517</c:v>
                </c:pt>
                <c:pt idx="221">
                  <c:v>0.96347216383886569</c:v>
                </c:pt>
                <c:pt idx="222">
                  <c:v>0.96218814431710631</c:v>
                </c:pt>
                <c:pt idx="223">
                  <c:v>0.96008063605124339</c:v>
                </c:pt>
                <c:pt idx="224">
                  <c:v>0.96301133541075201</c:v>
                </c:pt>
                <c:pt idx="225">
                  <c:v>0.96025588366396375</c:v>
                </c:pt>
                <c:pt idx="226">
                  <c:v>0.95782881557824295</c:v>
                </c:pt>
                <c:pt idx="227">
                  <c:v>0.95590342304964815</c:v>
                </c:pt>
                <c:pt idx="228">
                  <c:v>0.95849657426858481</c:v>
                </c:pt>
                <c:pt idx="229">
                  <c:v>0.955159555796676</c:v>
                </c:pt>
                <c:pt idx="230">
                  <c:v>0.94919929696933747</c:v>
                </c:pt>
                <c:pt idx="231">
                  <c:v>0.95297600252818804</c:v>
                </c:pt>
                <c:pt idx="232">
                  <c:v>0.95339344917433788</c:v>
                </c:pt>
                <c:pt idx="233">
                  <c:v>0.95071033439203578</c:v>
                </c:pt>
                <c:pt idx="234">
                  <c:v>0.95815364640285539</c:v>
                </c:pt>
                <c:pt idx="235">
                  <c:v>0.95979482802917271</c:v>
                </c:pt>
                <c:pt idx="236">
                  <c:v>0.95889982349039882</c:v>
                </c:pt>
                <c:pt idx="237">
                  <c:v>0.96823021503241158</c:v>
                </c:pt>
                <c:pt idx="238">
                  <c:v>0.97222596301289999</c:v>
                </c:pt>
                <c:pt idx="239">
                  <c:v>0.96454664187439176</c:v>
                </c:pt>
                <c:pt idx="240">
                  <c:v>0.97555679643138893</c:v>
                </c:pt>
                <c:pt idx="241">
                  <c:v>0.97542945718102536</c:v>
                </c:pt>
                <c:pt idx="242">
                  <c:v>0.98147405584815983</c:v>
                </c:pt>
                <c:pt idx="243">
                  <c:v>0.98095600503672897</c:v>
                </c:pt>
                <c:pt idx="244">
                  <c:v>0.98754487627808574</c:v>
                </c:pt>
                <c:pt idx="245">
                  <c:v>0.98498308005341217</c:v>
                </c:pt>
                <c:pt idx="246">
                  <c:v>0.98924246720788866</c:v>
                </c:pt>
                <c:pt idx="247">
                  <c:v>0.98731027568634533</c:v>
                </c:pt>
                <c:pt idx="248">
                  <c:v>0.98513366207182096</c:v>
                </c:pt>
                <c:pt idx="249">
                  <c:v>0.99030571804887491</c:v>
                </c:pt>
                <c:pt idx="250">
                  <c:v>0.99059071417478972</c:v>
                </c:pt>
                <c:pt idx="251">
                  <c:v>0.999584376841684</c:v>
                </c:pt>
                <c:pt idx="252">
                  <c:v>0.99193314528610854</c:v>
                </c:pt>
                <c:pt idx="253">
                  <c:v>1.0022821612099839</c:v>
                </c:pt>
                <c:pt idx="254">
                  <c:v>0.99921806227417942</c:v>
                </c:pt>
                <c:pt idx="255">
                  <c:v>0.99325155434776391</c:v>
                </c:pt>
                <c:pt idx="256">
                  <c:v>0.9976332869443908</c:v>
                </c:pt>
                <c:pt idx="257">
                  <c:v>1.001648694896625</c:v>
                </c:pt>
                <c:pt idx="258">
                  <c:v>0.9963375561808081</c:v>
                </c:pt>
                <c:pt idx="259">
                  <c:v>1.0002208033598941</c:v>
                </c:pt>
                <c:pt idx="260">
                  <c:v>1.0070190228200051</c:v>
                </c:pt>
                <c:pt idx="261">
                  <c:v>1.0019503587611069</c:v>
                </c:pt>
                <c:pt idx="262">
                  <c:v>1.004437985421273</c:v>
                </c:pt>
                <c:pt idx="263">
                  <c:v>1.002841876891744</c:v>
                </c:pt>
                <c:pt idx="264">
                  <c:v>0.99570073733727249</c:v>
                </c:pt>
                <c:pt idx="265">
                  <c:v>1.00282382012876</c:v>
                </c:pt>
                <c:pt idx="266">
                  <c:v>1.0079326963723521</c:v>
                </c:pt>
                <c:pt idx="267">
                  <c:v>1.002873974893717</c:v>
                </c:pt>
                <c:pt idx="268">
                  <c:v>1.001326583077748</c:v>
                </c:pt>
                <c:pt idx="269">
                  <c:v>1.000653245262124</c:v>
                </c:pt>
                <c:pt idx="270">
                  <c:v>0.99741834982661393</c:v>
                </c:pt>
                <c:pt idx="271">
                  <c:v>0.99860133783340554</c:v>
                </c:pt>
                <c:pt idx="272">
                  <c:v>1.0058120899987699</c:v>
                </c:pt>
                <c:pt idx="273">
                  <c:v>0.99943650611553181</c:v>
                </c:pt>
                <c:pt idx="274">
                  <c:v>0.99822851274667612</c:v>
                </c:pt>
                <c:pt idx="275">
                  <c:v>1.0061411164221441</c:v>
                </c:pt>
                <c:pt idx="276">
                  <c:v>1.0022326194147919</c:v>
                </c:pt>
                <c:pt idx="277">
                  <c:v>1.003564080706093</c:v>
                </c:pt>
                <c:pt idx="278">
                  <c:v>1.0019008927210731</c:v>
                </c:pt>
                <c:pt idx="279">
                  <c:v>1.0004595214394689</c:v>
                </c:pt>
                <c:pt idx="280">
                  <c:v>0.99781656918966988</c:v>
                </c:pt>
                <c:pt idx="281">
                  <c:v>0.99653553817794915</c:v>
                </c:pt>
                <c:pt idx="282">
                  <c:v>1.0042769336824779</c:v>
                </c:pt>
                <c:pt idx="283">
                  <c:v>0.99411742340432885</c:v>
                </c:pt>
                <c:pt idx="284">
                  <c:v>1.001623757375772</c:v>
                </c:pt>
                <c:pt idx="285">
                  <c:v>1.004158082665485</c:v>
                </c:pt>
                <c:pt idx="286">
                  <c:v>1.010589250907479</c:v>
                </c:pt>
                <c:pt idx="287">
                  <c:v>1.0019256627406889</c:v>
                </c:pt>
                <c:pt idx="288">
                  <c:v>0.99781088179649591</c:v>
                </c:pt>
                <c:pt idx="289">
                  <c:v>1.0002623551787071</c:v>
                </c:pt>
                <c:pt idx="290">
                  <c:v>0.99634233909917225</c:v>
                </c:pt>
                <c:pt idx="291">
                  <c:v>0.99464746883517952</c:v>
                </c:pt>
                <c:pt idx="292">
                  <c:v>1.0022707277060781</c:v>
                </c:pt>
                <c:pt idx="293">
                  <c:v>0.99063390356672254</c:v>
                </c:pt>
                <c:pt idx="294">
                  <c:v>1.000500230157767</c:v>
                </c:pt>
                <c:pt idx="295">
                  <c:v>1.007458065133596</c:v>
                </c:pt>
                <c:pt idx="296">
                  <c:v>0.99485782138744405</c:v>
                </c:pt>
                <c:pt idx="297">
                  <c:v>0.99391217071769433</c:v>
                </c:pt>
                <c:pt idx="298">
                  <c:v>0.99819568012366444</c:v>
                </c:pt>
                <c:pt idx="299">
                  <c:v>0.999217394680884</c:v>
                </c:pt>
                <c:pt idx="300">
                  <c:v>0.99912862570496408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C8-41FB-A104-A803086A3D46}"/>
            </c:ext>
          </c:extLst>
        </c:ser>
        <c:ser>
          <c:idx val="6"/>
          <c:order val="6"/>
          <c:tx>
            <c:strRef>
              <c:f>'pH 8.5'!$H$1</c:f>
              <c:strCache>
                <c:ptCount val="1"/>
                <c:pt idx="0">
                  <c:v>ads14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'pH 8.5'!$A$2:$A$302</c:f>
              <c:numCache>
                <c:formatCode>General</c:formatCode>
                <c:ptCount val="301"/>
                <c:pt idx="0">
                  <c:v>5</c:v>
                </c:pt>
                <c:pt idx="1">
                  <c:v>5.3</c:v>
                </c:pt>
                <c:pt idx="2">
                  <c:v>5.6</c:v>
                </c:pt>
                <c:pt idx="3">
                  <c:v>5.8999999999999986</c:v>
                </c:pt>
                <c:pt idx="4">
                  <c:v>6.1999999999999993</c:v>
                </c:pt>
                <c:pt idx="5">
                  <c:v>6.4999999999999991</c:v>
                </c:pt>
                <c:pt idx="6">
                  <c:v>6.7999999999999989</c:v>
                </c:pt>
                <c:pt idx="7">
                  <c:v>7.0999999999999988</c:v>
                </c:pt>
                <c:pt idx="8">
                  <c:v>7.3999999999999986</c:v>
                </c:pt>
                <c:pt idx="9">
                  <c:v>7.6999999999999984</c:v>
                </c:pt>
                <c:pt idx="10">
                  <c:v>7.9999999999999982</c:v>
                </c:pt>
                <c:pt idx="11">
                  <c:v>8.2999999999999989</c:v>
                </c:pt>
                <c:pt idx="12">
                  <c:v>8.6</c:v>
                </c:pt>
                <c:pt idx="13">
                  <c:v>8.9</c:v>
                </c:pt>
                <c:pt idx="14">
                  <c:v>9.2000000000000011</c:v>
                </c:pt>
                <c:pt idx="15">
                  <c:v>9.5000000000000018</c:v>
                </c:pt>
                <c:pt idx="16">
                  <c:v>9.8000000000000025</c:v>
                </c:pt>
                <c:pt idx="17">
                  <c:v>10.1</c:v>
                </c:pt>
                <c:pt idx="18">
                  <c:v>10.4</c:v>
                </c:pt>
                <c:pt idx="19">
                  <c:v>10.7</c:v>
                </c:pt>
                <c:pt idx="20">
                  <c:v>11.000000000000011</c:v>
                </c:pt>
                <c:pt idx="21">
                  <c:v>11.30000000000001</c:v>
                </c:pt>
                <c:pt idx="22">
                  <c:v>11.60000000000001</c:v>
                </c:pt>
                <c:pt idx="23">
                  <c:v>11.900000000000009</c:v>
                </c:pt>
                <c:pt idx="24">
                  <c:v>12.20000000000001</c:v>
                </c:pt>
                <c:pt idx="25">
                  <c:v>12.500000000000011</c:v>
                </c:pt>
                <c:pt idx="26">
                  <c:v>12.80000000000001</c:v>
                </c:pt>
                <c:pt idx="27">
                  <c:v>13.10000000000001</c:v>
                </c:pt>
                <c:pt idx="28">
                  <c:v>13.400000000000009</c:v>
                </c:pt>
                <c:pt idx="29">
                  <c:v>13.70000000000001</c:v>
                </c:pt>
                <c:pt idx="30">
                  <c:v>14.000000000000011</c:v>
                </c:pt>
                <c:pt idx="31">
                  <c:v>14.30000000000001</c:v>
                </c:pt>
                <c:pt idx="32">
                  <c:v>14.60000000000001</c:v>
                </c:pt>
                <c:pt idx="33">
                  <c:v>14.900000000000009</c:v>
                </c:pt>
                <c:pt idx="34">
                  <c:v>15.200000000000021</c:v>
                </c:pt>
                <c:pt idx="35">
                  <c:v>15.50000000000002</c:v>
                </c:pt>
                <c:pt idx="36">
                  <c:v>15.80000000000002</c:v>
                </c:pt>
                <c:pt idx="37">
                  <c:v>16.100000000000019</c:v>
                </c:pt>
                <c:pt idx="38">
                  <c:v>16.40000000000002</c:v>
                </c:pt>
                <c:pt idx="39">
                  <c:v>16.700000000000021</c:v>
                </c:pt>
                <c:pt idx="40">
                  <c:v>17.000000000000021</c:v>
                </c:pt>
                <c:pt idx="41">
                  <c:v>17.300000000000018</c:v>
                </c:pt>
                <c:pt idx="42">
                  <c:v>17.600000000000019</c:v>
                </c:pt>
                <c:pt idx="43">
                  <c:v>17.90000000000002</c:v>
                </c:pt>
                <c:pt idx="44">
                  <c:v>18.200000000000021</c:v>
                </c:pt>
                <c:pt idx="45">
                  <c:v>18.500000000000021</c:v>
                </c:pt>
                <c:pt idx="46">
                  <c:v>18.800000000000018</c:v>
                </c:pt>
                <c:pt idx="47">
                  <c:v>19.100000000000019</c:v>
                </c:pt>
                <c:pt idx="48">
                  <c:v>19.40000000000002</c:v>
                </c:pt>
                <c:pt idx="49">
                  <c:v>19.700000000000021</c:v>
                </c:pt>
                <c:pt idx="50">
                  <c:v>20.000000000000021</c:v>
                </c:pt>
                <c:pt idx="51">
                  <c:v>20.300000000000029</c:v>
                </c:pt>
                <c:pt idx="52">
                  <c:v>20.60000000000003</c:v>
                </c:pt>
                <c:pt idx="53">
                  <c:v>20.900000000000031</c:v>
                </c:pt>
                <c:pt idx="54">
                  <c:v>21.200000000000031</c:v>
                </c:pt>
                <c:pt idx="55">
                  <c:v>21.500000000000028</c:v>
                </c:pt>
                <c:pt idx="56">
                  <c:v>21.800000000000029</c:v>
                </c:pt>
                <c:pt idx="57">
                  <c:v>22.10000000000003</c:v>
                </c:pt>
                <c:pt idx="58">
                  <c:v>22.400000000000031</c:v>
                </c:pt>
                <c:pt idx="59">
                  <c:v>22.700000000000031</c:v>
                </c:pt>
                <c:pt idx="60">
                  <c:v>23.000000000000028</c:v>
                </c:pt>
                <c:pt idx="61">
                  <c:v>23.300000000000029</c:v>
                </c:pt>
                <c:pt idx="62">
                  <c:v>23.60000000000003</c:v>
                </c:pt>
                <c:pt idx="63">
                  <c:v>23.900000000000031</c:v>
                </c:pt>
                <c:pt idx="64">
                  <c:v>24.200000000000031</c:v>
                </c:pt>
                <c:pt idx="65">
                  <c:v>24.500000000000039</c:v>
                </c:pt>
                <c:pt idx="66">
                  <c:v>24.80000000000004</c:v>
                </c:pt>
                <c:pt idx="67">
                  <c:v>25.100000000000041</c:v>
                </c:pt>
                <c:pt idx="68">
                  <c:v>25.400000000000041</c:v>
                </c:pt>
                <c:pt idx="69">
                  <c:v>25.700000000000038</c:v>
                </c:pt>
                <c:pt idx="70">
                  <c:v>26.000000000000039</c:v>
                </c:pt>
                <c:pt idx="71">
                  <c:v>26.30000000000004</c:v>
                </c:pt>
                <c:pt idx="72">
                  <c:v>26.600000000000041</c:v>
                </c:pt>
                <c:pt idx="73">
                  <c:v>26.900000000000041</c:v>
                </c:pt>
                <c:pt idx="74">
                  <c:v>27.200000000000038</c:v>
                </c:pt>
                <c:pt idx="75">
                  <c:v>27.500000000000039</c:v>
                </c:pt>
                <c:pt idx="76">
                  <c:v>27.80000000000004</c:v>
                </c:pt>
                <c:pt idx="77">
                  <c:v>28.100000000000041</c:v>
                </c:pt>
                <c:pt idx="78">
                  <c:v>28.400000000000041</c:v>
                </c:pt>
                <c:pt idx="79">
                  <c:v>28.700000000000049</c:v>
                </c:pt>
                <c:pt idx="80">
                  <c:v>29.00000000000005</c:v>
                </c:pt>
                <c:pt idx="81">
                  <c:v>29.30000000000005</c:v>
                </c:pt>
                <c:pt idx="82">
                  <c:v>29.600000000000051</c:v>
                </c:pt>
                <c:pt idx="83">
                  <c:v>29.900000000000048</c:v>
                </c:pt>
                <c:pt idx="84">
                  <c:v>30.200000000000049</c:v>
                </c:pt>
                <c:pt idx="85">
                  <c:v>30.50000000000005</c:v>
                </c:pt>
                <c:pt idx="86">
                  <c:v>30.80000000000005</c:v>
                </c:pt>
                <c:pt idx="87">
                  <c:v>31.100000000000051</c:v>
                </c:pt>
                <c:pt idx="88">
                  <c:v>31.400000000000048</c:v>
                </c:pt>
                <c:pt idx="89">
                  <c:v>31.700000000000049</c:v>
                </c:pt>
                <c:pt idx="90">
                  <c:v>32.00000000000005</c:v>
                </c:pt>
                <c:pt idx="91">
                  <c:v>32.300000000000047</c:v>
                </c:pt>
                <c:pt idx="92">
                  <c:v>32.600000000000037</c:v>
                </c:pt>
                <c:pt idx="93">
                  <c:v>32.900000000000041</c:v>
                </c:pt>
                <c:pt idx="94">
                  <c:v>33.200000000000038</c:v>
                </c:pt>
                <c:pt idx="95">
                  <c:v>33.500000000000043</c:v>
                </c:pt>
                <c:pt idx="96">
                  <c:v>33.800000000000033</c:v>
                </c:pt>
                <c:pt idx="97">
                  <c:v>34.10000000000003</c:v>
                </c:pt>
                <c:pt idx="98">
                  <c:v>34.400000000000027</c:v>
                </c:pt>
                <c:pt idx="99">
                  <c:v>34.700000000000017</c:v>
                </c:pt>
                <c:pt idx="100">
                  <c:v>35.000000000000021</c:v>
                </c:pt>
                <c:pt idx="101">
                  <c:v>35.300000000000018</c:v>
                </c:pt>
                <c:pt idx="102">
                  <c:v>35.600000000000023</c:v>
                </c:pt>
                <c:pt idx="103">
                  <c:v>35.900000000000013</c:v>
                </c:pt>
                <c:pt idx="104">
                  <c:v>36.20000000000001</c:v>
                </c:pt>
                <c:pt idx="105">
                  <c:v>36.500000000000007</c:v>
                </c:pt>
                <c:pt idx="106">
                  <c:v>36.799999999999997</c:v>
                </c:pt>
                <c:pt idx="107">
                  <c:v>37.1</c:v>
                </c:pt>
                <c:pt idx="108">
                  <c:v>37.4</c:v>
                </c:pt>
                <c:pt idx="109">
                  <c:v>37.700000000000003</c:v>
                </c:pt>
                <c:pt idx="110">
                  <c:v>37.999999999999993</c:v>
                </c:pt>
                <c:pt idx="111">
                  <c:v>38.29999999999999</c:v>
                </c:pt>
                <c:pt idx="112">
                  <c:v>38.599999999999987</c:v>
                </c:pt>
                <c:pt idx="113">
                  <c:v>38.899999999999977</c:v>
                </c:pt>
                <c:pt idx="114">
                  <c:v>39.199999999999982</c:v>
                </c:pt>
                <c:pt idx="115">
                  <c:v>39.499999999999979</c:v>
                </c:pt>
                <c:pt idx="116">
                  <c:v>39.799999999999983</c:v>
                </c:pt>
                <c:pt idx="117">
                  <c:v>40.099999999999973</c:v>
                </c:pt>
                <c:pt idx="118">
                  <c:v>40.39999999999997</c:v>
                </c:pt>
                <c:pt idx="119">
                  <c:v>40.699999999999967</c:v>
                </c:pt>
                <c:pt idx="120">
                  <c:v>40.999999999999957</c:v>
                </c:pt>
                <c:pt idx="121">
                  <c:v>41.299999999999962</c:v>
                </c:pt>
                <c:pt idx="122">
                  <c:v>41.599999999999959</c:v>
                </c:pt>
                <c:pt idx="123">
                  <c:v>41.899999999999963</c:v>
                </c:pt>
                <c:pt idx="124">
                  <c:v>42.199999999999953</c:v>
                </c:pt>
                <c:pt idx="125">
                  <c:v>42.49999999999995</c:v>
                </c:pt>
                <c:pt idx="126">
                  <c:v>42.799999999999947</c:v>
                </c:pt>
                <c:pt idx="127">
                  <c:v>43.099999999999937</c:v>
                </c:pt>
                <c:pt idx="128">
                  <c:v>43.399999999999942</c:v>
                </c:pt>
                <c:pt idx="129">
                  <c:v>43.699999999999939</c:v>
                </c:pt>
                <c:pt idx="130">
                  <c:v>43.999999999999943</c:v>
                </c:pt>
                <c:pt idx="131">
                  <c:v>44.299999999999933</c:v>
                </c:pt>
                <c:pt idx="132">
                  <c:v>44.59999999999993</c:v>
                </c:pt>
                <c:pt idx="133">
                  <c:v>44.899999999999928</c:v>
                </c:pt>
                <c:pt idx="134">
                  <c:v>45.199999999999918</c:v>
                </c:pt>
                <c:pt idx="135">
                  <c:v>45.499999999999922</c:v>
                </c:pt>
                <c:pt idx="136">
                  <c:v>45.799999999999919</c:v>
                </c:pt>
                <c:pt idx="137">
                  <c:v>46.099999999999923</c:v>
                </c:pt>
                <c:pt idx="138">
                  <c:v>46.399999999999913</c:v>
                </c:pt>
                <c:pt idx="139">
                  <c:v>46.69999999999991</c:v>
                </c:pt>
                <c:pt idx="140">
                  <c:v>46.999999999999908</c:v>
                </c:pt>
                <c:pt idx="141">
                  <c:v>47.299999999999898</c:v>
                </c:pt>
                <c:pt idx="142">
                  <c:v>47.599999999999902</c:v>
                </c:pt>
                <c:pt idx="143">
                  <c:v>47.899999999999899</c:v>
                </c:pt>
                <c:pt idx="144">
                  <c:v>48.199999999999903</c:v>
                </c:pt>
                <c:pt idx="145">
                  <c:v>48.499999999999893</c:v>
                </c:pt>
                <c:pt idx="146">
                  <c:v>48.799999999999891</c:v>
                </c:pt>
                <c:pt idx="147">
                  <c:v>49.099999999999888</c:v>
                </c:pt>
                <c:pt idx="148">
                  <c:v>49.399999999999878</c:v>
                </c:pt>
                <c:pt idx="149">
                  <c:v>49.699999999999882</c:v>
                </c:pt>
                <c:pt idx="150">
                  <c:v>49.999999999999879</c:v>
                </c:pt>
                <c:pt idx="151">
                  <c:v>50.299999999999883</c:v>
                </c:pt>
                <c:pt idx="152">
                  <c:v>50.599999999999874</c:v>
                </c:pt>
                <c:pt idx="153">
                  <c:v>50.899999999999871</c:v>
                </c:pt>
                <c:pt idx="154">
                  <c:v>51.199999999999868</c:v>
                </c:pt>
                <c:pt idx="155">
                  <c:v>51.499999999999858</c:v>
                </c:pt>
                <c:pt idx="156">
                  <c:v>51.799999999999862</c:v>
                </c:pt>
                <c:pt idx="157">
                  <c:v>52.099999999999859</c:v>
                </c:pt>
                <c:pt idx="158">
                  <c:v>52.399999999999856</c:v>
                </c:pt>
                <c:pt idx="159">
                  <c:v>52.699999999999847</c:v>
                </c:pt>
                <c:pt idx="160">
                  <c:v>52.999999999999851</c:v>
                </c:pt>
                <c:pt idx="161">
                  <c:v>53.299999999999848</c:v>
                </c:pt>
                <c:pt idx="162">
                  <c:v>53.599999999999852</c:v>
                </c:pt>
                <c:pt idx="163">
                  <c:v>53.899999999999842</c:v>
                </c:pt>
                <c:pt idx="164">
                  <c:v>54.199999999999839</c:v>
                </c:pt>
                <c:pt idx="165">
                  <c:v>54.499999999999837</c:v>
                </c:pt>
                <c:pt idx="166">
                  <c:v>54.799999999999827</c:v>
                </c:pt>
                <c:pt idx="167">
                  <c:v>55.099999999999831</c:v>
                </c:pt>
                <c:pt idx="168">
                  <c:v>55.399999999999828</c:v>
                </c:pt>
                <c:pt idx="169">
                  <c:v>55.699999999999832</c:v>
                </c:pt>
                <c:pt idx="170">
                  <c:v>55.999999999999822</c:v>
                </c:pt>
                <c:pt idx="171">
                  <c:v>56.29999999999982</c:v>
                </c:pt>
                <c:pt idx="172">
                  <c:v>56.599999999999817</c:v>
                </c:pt>
                <c:pt idx="173">
                  <c:v>56.899999999999807</c:v>
                </c:pt>
                <c:pt idx="174">
                  <c:v>57.199999999999811</c:v>
                </c:pt>
                <c:pt idx="175">
                  <c:v>57.499999999999808</c:v>
                </c:pt>
                <c:pt idx="176">
                  <c:v>57.799999999999812</c:v>
                </c:pt>
                <c:pt idx="177">
                  <c:v>58.099999999999802</c:v>
                </c:pt>
                <c:pt idx="178">
                  <c:v>58.3999999999998</c:v>
                </c:pt>
                <c:pt idx="179">
                  <c:v>58.699999999999797</c:v>
                </c:pt>
                <c:pt idx="180">
                  <c:v>58.999999999999787</c:v>
                </c:pt>
                <c:pt idx="181">
                  <c:v>59.299999999999791</c:v>
                </c:pt>
                <c:pt idx="182">
                  <c:v>59.599999999999788</c:v>
                </c:pt>
                <c:pt idx="183">
                  <c:v>59.899999999999793</c:v>
                </c:pt>
                <c:pt idx="184">
                  <c:v>60.199999999999783</c:v>
                </c:pt>
                <c:pt idx="185">
                  <c:v>60.49999999999978</c:v>
                </c:pt>
                <c:pt idx="186">
                  <c:v>60.799999999999777</c:v>
                </c:pt>
                <c:pt idx="187">
                  <c:v>61.099999999999767</c:v>
                </c:pt>
                <c:pt idx="188">
                  <c:v>61.399999999999771</c:v>
                </c:pt>
                <c:pt idx="189">
                  <c:v>61.699999999999768</c:v>
                </c:pt>
                <c:pt idx="190">
                  <c:v>61.999999999999773</c:v>
                </c:pt>
                <c:pt idx="191">
                  <c:v>62.299999999999763</c:v>
                </c:pt>
                <c:pt idx="192">
                  <c:v>62.59999999999976</c:v>
                </c:pt>
                <c:pt idx="193">
                  <c:v>62.899999999999757</c:v>
                </c:pt>
                <c:pt idx="194">
                  <c:v>63.199999999999747</c:v>
                </c:pt>
                <c:pt idx="195">
                  <c:v>63.499999999999751</c:v>
                </c:pt>
                <c:pt idx="196">
                  <c:v>63.799999999999748</c:v>
                </c:pt>
                <c:pt idx="197">
                  <c:v>64.099999999999753</c:v>
                </c:pt>
                <c:pt idx="198">
                  <c:v>64.39999999999975</c:v>
                </c:pt>
                <c:pt idx="199">
                  <c:v>64.699999999999747</c:v>
                </c:pt>
                <c:pt idx="200">
                  <c:v>64.999999999999744</c:v>
                </c:pt>
                <c:pt idx="201">
                  <c:v>65.299999999999741</c:v>
                </c:pt>
                <c:pt idx="202">
                  <c:v>65.599999999999739</c:v>
                </c:pt>
                <c:pt idx="203">
                  <c:v>65.899999999999736</c:v>
                </c:pt>
                <c:pt idx="204">
                  <c:v>66.199999999999733</c:v>
                </c:pt>
                <c:pt idx="205">
                  <c:v>66.49999999999973</c:v>
                </c:pt>
                <c:pt idx="206">
                  <c:v>66.799999999999727</c:v>
                </c:pt>
                <c:pt idx="207">
                  <c:v>67.099999999999724</c:v>
                </c:pt>
                <c:pt idx="208">
                  <c:v>67.399999999999721</c:v>
                </c:pt>
                <c:pt idx="209">
                  <c:v>67.699999999999719</c:v>
                </c:pt>
                <c:pt idx="210">
                  <c:v>67.999999999999716</c:v>
                </c:pt>
                <c:pt idx="211">
                  <c:v>68.299999999999713</c:v>
                </c:pt>
                <c:pt idx="212">
                  <c:v>68.59999999999971</c:v>
                </c:pt>
                <c:pt idx="213">
                  <c:v>68.899999999999707</c:v>
                </c:pt>
                <c:pt idx="214">
                  <c:v>69.199999999999704</c:v>
                </c:pt>
                <c:pt idx="215">
                  <c:v>69.499999999999702</c:v>
                </c:pt>
                <c:pt idx="216">
                  <c:v>69.799999999999699</c:v>
                </c:pt>
                <c:pt idx="217">
                  <c:v>70.099999999999696</c:v>
                </c:pt>
                <c:pt idx="218">
                  <c:v>70.399999999999693</c:v>
                </c:pt>
                <c:pt idx="219">
                  <c:v>70.69999999999969</c:v>
                </c:pt>
                <c:pt idx="220">
                  <c:v>70.999999999999687</c:v>
                </c:pt>
                <c:pt idx="221">
                  <c:v>71.299999999999685</c:v>
                </c:pt>
                <c:pt idx="222">
                  <c:v>71.599999999999682</c:v>
                </c:pt>
                <c:pt idx="223">
                  <c:v>71.899999999999679</c:v>
                </c:pt>
                <c:pt idx="224">
                  <c:v>72.199999999999676</c:v>
                </c:pt>
                <c:pt idx="225">
                  <c:v>72.499999999999673</c:v>
                </c:pt>
                <c:pt idx="226">
                  <c:v>72.79999999999967</c:v>
                </c:pt>
                <c:pt idx="227">
                  <c:v>73.099999999999667</c:v>
                </c:pt>
                <c:pt idx="228">
                  <c:v>73.399999999999665</c:v>
                </c:pt>
                <c:pt idx="229">
                  <c:v>73.699999999999662</c:v>
                </c:pt>
                <c:pt idx="230">
                  <c:v>73.999999999999659</c:v>
                </c:pt>
                <c:pt idx="231">
                  <c:v>74.299999999999656</c:v>
                </c:pt>
                <c:pt idx="232">
                  <c:v>74.599999999999653</c:v>
                </c:pt>
                <c:pt idx="233">
                  <c:v>74.89999999999965</c:v>
                </c:pt>
                <c:pt idx="234">
                  <c:v>75.199999999999648</c:v>
                </c:pt>
                <c:pt idx="235">
                  <c:v>75.499999999999645</c:v>
                </c:pt>
                <c:pt idx="236">
                  <c:v>75.799999999999642</c:v>
                </c:pt>
                <c:pt idx="237">
                  <c:v>76.099999999999639</c:v>
                </c:pt>
                <c:pt idx="238">
                  <c:v>76.399999999999636</c:v>
                </c:pt>
                <c:pt idx="239">
                  <c:v>76.699999999999633</c:v>
                </c:pt>
                <c:pt idx="240">
                  <c:v>76.999999999999631</c:v>
                </c:pt>
                <c:pt idx="241">
                  <c:v>77.299999999999628</c:v>
                </c:pt>
                <c:pt idx="242">
                  <c:v>77.599999999999625</c:v>
                </c:pt>
                <c:pt idx="243">
                  <c:v>77.899999999999622</c:v>
                </c:pt>
                <c:pt idx="244">
                  <c:v>78.199999999999619</c:v>
                </c:pt>
                <c:pt idx="245">
                  <c:v>78.499999999999616</c:v>
                </c:pt>
                <c:pt idx="246">
                  <c:v>78.799999999999613</c:v>
                </c:pt>
                <c:pt idx="247">
                  <c:v>79.099999999999611</c:v>
                </c:pt>
                <c:pt idx="248">
                  <c:v>79.399999999999608</c:v>
                </c:pt>
                <c:pt idx="249">
                  <c:v>79.699999999999605</c:v>
                </c:pt>
                <c:pt idx="250">
                  <c:v>79.999999999999602</c:v>
                </c:pt>
                <c:pt idx="251">
                  <c:v>80.299999999999599</c:v>
                </c:pt>
                <c:pt idx="252">
                  <c:v>80.599999999999596</c:v>
                </c:pt>
                <c:pt idx="253">
                  <c:v>80.899999999999594</c:v>
                </c:pt>
                <c:pt idx="254">
                  <c:v>81.199999999999591</c:v>
                </c:pt>
                <c:pt idx="255">
                  <c:v>81.499999999999588</c:v>
                </c:pt>
                <c:pt idx="256">
                  <c:v>81.799999999999585</c:v>
                </c:pt>
                <c:pt idx="257">
                  <c:v>82.099999999999582</c:v>
                </c:pt>
                <c:pt idx="258">
                  <c:v>82.399999999999579</c:v>
                </c:pt>
                <c:pt idx="259">
                  <c:v>82.699999999999577</c:v>
                </c:pt>
                <c:pt idx="260">
                  <c:v>82.999999999999574</c:v>
                </c:pt>
                <c:pt idx="261">
                  <c:v>83.299999999999571</c:v>
                </c:pt>
                <c:pt idx="262">
                  <c:v>83.599999999999568</c:v>
                </c:pt>
                <c:pt idx="263">
                  <c:v>83.899999999999565</c:v>
                </c:pt>
                <c:pt idx="264">
                  <c:v>84.199999999999562</c:v>
                </c:pt>
                <c:pt idx="265">
                  <c:v>84.499999999999559</c:v>
                </c:pt>
                <c:pt idx="266">
                  <c:v>84.799999999999557</c:v>
                </c:pt>
                <c:pt idx="267">
                  <c:v>85.099999999999554</c:v>
                </c:pt>
                <c:pt idx="268">
                  <c:v>85.399999999999551</c:v>
                </c:pt>
                <c:pt idx="269">
                  <c:v>85.699999999999548</c:v>
                </c:pt>
                <c:pt idx="270">
                  <c:v>85.999999999999545</c:v>
                </c:pt>
                <c:pt idx="271">
                  <c:v>86.299999999999542</c:v>
                </c:pt>
                <c:pt idx="272">
                  <c:v>86.59999999999954</c:v>
                </c:pt>
                <c:pt idx="273">
                  <c:v>86.899999999999537</c:v>
                </c:pt>
                <c:pt idx="274">
                  <c:v>87.199999999999534</c:v>
                </c:pt>
                <c:pt idx="275">
                  <c:v>87.499999999999531</c:v>
                </c:pt>
                <c:pt idx="276">
                  <c:v>87.799999999999528</c:v>
                </c:pt>
                <c:pt idx="277">
                  <c:v>88.099999999999525</c:v>
                </c:pt>
                <c:pt idx="278">
                  <c:v>88.399999999999523</c:v>
                </c:pt>
                <c:pt idx="279">
                  <c:v>88.69999999999952</c:v>
                </c:pt>
                <c:pt idx="280">
                  <c:v>88.999999999999517</c:v>
                </c:pt>
                <c:pt idx="281">
                  <c:v>89.299999999999514</c:v>
                </c:pt>
                <c:pt idx="282">
                  <c:v>89.599999999999511</c:v>
                </c:pt>
                <c:pt idx="283">
                  <c:v>89.899999999999508</c:v>
                </c:pt>
                <c:pt idx="284">
                  <c:v>90.199999999999505</c:v>
                </c:pt>
                <c:pt idx="285">
                  <c:v>90.499999999999503</c:v>
                </c:pt>
                <c:pt idx="286">
                  <c:v>90.7999999999995</c:v>
                </c:pt>
                <c:pt idx="287">
                  <c:v>91.099999999999497</c:v>
                </c:pt>
                <c:pt idx="288">
                  <c:v>91.399999999999494</c:v>
                </c:pt>
                <c:pt idx="289">
                  <c:v>91.699999999999491</c:v>
                </c:pt>
                <c:pt idx="290">
                  <c:v>91.999999999999488</c:v>
                </c:pt>
                <c:pt idx="291">
                  <c:v>92.299999999999486</c:v>
                </c:pt>
                <c:pt idx="292">
                  <c:v>92.599999999999483</c:v>
                </c:pt>
                <c:pt idx="293">
                  <c:v>92.89999999999948</c:v>
                </c:pt>
                <c:pt idx="294">
                  <c:v>93.199999999999477</c:v>
                </c:pt>
                <c:pt idx="295">
                  <c:v>93.499999999999474</c:v>
                </c:pt>
                <c:pt idx="296">
                  <c:v>93.799999999999471</c:v>
                </c:pt>
                <c:pt idx="297">
                  <c:v>94.099999999999469</c:v>
                </c:pt>
                <c:pt idx="298">
                  <c:v>94.399999999999466</c:v>
                </c:pt>
                <c:pt idx="299">
                  <c:v>94.699999999999463</c:v>
                </c:pt>
                <c:pt idx="300">
                  <c:v>94.99999999999946</c:v>
                </c:pt>
              </c:numCache>
            </c:numRef>
          </c:xVal>
          <c:yVal>
            <c:numRef>
              <c:f>'pH 8.5'!$H$2:$H$302</c:f>
              <c:numCache>
                <c:formatCode>General</c:formatCode>
                <c:ptCount val="301"/>
                <c:pt idx="0">
                  <c:v>0.49562230464542067</c:v>
                </c:pt>
                <c:pt idx="1">
                  <c:v>0.49729074527238448</c:v>
                </c:pt>
                <c:pt idx="2">
                  <c:v>0.49919512906615099</c:v>
                </c:pt>
                <c:pt idx="3">
                  <c:v>0.50116009765940106</c:v>
                </c:pt>
                <c:pt idx="4">
                  <c:v>0.50320591992592745</c:v>
                </c:pt>
                <c:pt idx="5">
                  <c:v>0.50583021605321421</c:v>
                </c:pt>
                <c:pt idx="6">
                  <c:v>0.50771851628994014</c:v>
                </c:pt>
                <c:pt idx="7">
                  <c:v>0.50956684129678942</c:v>
                </c:pt>
                <c:pt idx="8">
                  <c:v>0.51250608903384243</c:v>
                </c:pt>
                <c:pt idx="9">
                  <c:v>0.51475004927483381</c:v>
                </c:pt>
                <c:pt idx="10">
                  <c:v>0.51684120836010616</c:v>
                </c:pt>
                <c:pt idx="11">
                  <c:v>0.5196907273600182</c:v>
                </c:pt>
                <c:pt idx="12">
                  <c:v>0.52162382887148251</c:v>
                </c:pt>
                <c:pt idx="13">
                  <c:v>0.52442628098682109</c:v>
                </c:pt>
                <c:pt idx="14">
                  <c:v>0.5262876747056271</c:v>
                </c:pt>
                <c:pt idx="15">
                  <c:v>0.52993420599143692</c:v>
                </c:pt>
                <c:pt idx="16">
                  <c:v>0.53235895257403376</c:v>
                </c:pt>
                <c:pt idx="17">
                  <c:v>0.53487217088565453</c:v>
                </c:pt>
                <c:pt idx="18">
                  <c:v>0.53788488623413311</c:v>
                </c:pt>
                <c:pt idx="19">
                  <c:v>0.54012358907997315</c:v>
                </c:pt>
                <c:pt idx="20">
                  <c:v>0.5429131489334188</c:v>
                </c:pt>
                <c:pt idx="21">
                  <c:v>0.54489033023975297</c:v>
                </c:pt>
                <c:pt idx="22">
                  <c:v>0.54735727806423629</c:v>
                </c:pt>
                <c:pt idx="23">
                  <c:v>0.55061280361472476</c:v>
                </c:pt>
                <c:pt idx="24">
                  <c:v>0.55407739721837546</c:v>
                </c:pt>
                <c:pt idx="25">
                  <c:v>0.5562323966683046</c:v>
                </c:pt>
                <c:pt idx="26">
                  <c:v>0.55899208650739129</c:v>
                </c:pt>
                <c:pt idx="27">
                  <c:v>0.56263885630354005</c:v>
                </c:pt>
                <c:pt idx="28">
                  <c:v>0.56467164043756424</c:v>
                </c:pt>
                <c:pt idx="29">
                  <c:v>0.56826763339748321</c:v>
                </c:pt>
                <c:pt idx="30">
                  <c:v>0.57065100383588618</c:v>
                </c:pt>
                <c:pt idx="31">
                  <c:v>0.57420574360656351</c:v>
                </c:pt>
                <c:pt idx="32">
                  <c:v>0.57711248055339592</c:v>
                </c:pt>
                <c:pt idx="33">
                  <c:v>0.57968335587034081</c:v>
                </c:pt>
                <c:pt idx="34">
                  <c:v>0.58254053203961353</c:v>
                </c:pt>
                <c:pt idx="35">
                  <c:v>0.5853141625898024</c:v>
                </c:pt>
                <c:pt idx="36">
                  <c:v>0.58822826441003817</c:v>
                </c:pt>
                <c:pt idx="37">
                  <c:v>0.59139456033794346</c:v>
                </c:pt>
                <c:pt idx="38">
                  <c:v>0.5937052616003472</c:v>
                </c:pt>
                <c:pt idx="39">
                  <c:v>0.59618584249477091</c:v>
                </c:pt>
                <c:pt idx="40">
                  <c:v>0.59954333447463093</c:v>
                </c:pt>
                <c:pt idx="41">
                  <c:v>0.60263494834764486</c:v>
                </c:pt>
                <c:pt idx="42">
                  <c:v>0.6046165056983176</c:v>
                </c:pt>
                <c:pt idx="43">
                  <c:v>0.60771686464031671</c:v>
                </c:pt>
                <c:pt idx="44">
                  <c:v>0.61101614770537693</c:v>
                </c:pt>
                <c:pt idx="45">
                  <c:v>0.61456461257576178</c:v>
                </c:pt>
                <c:pt idx="46">
                  <c:v>0.61628656455417152</c:v>
                </c:pt>
                <c:pt idx="47">
                  <c:v>0.61992661393836168</c:v>
                </c:pt>
                <c:pt idx="48">
                  <c:v>0.62294293151134894</c:v>
                </c:pt>
                <c:pt idx="49">
                  <c:v>0.62583102582522754</c:v>
                </c:pt>
                <c:pt idx="50">
                  <c:v>0.63041947116396213</c:v>
                </c:pt>
                <c:pt idx="51">
                  <c:v>0.63275077856715845</c:v>
                </c:pt>
                <c:pt idx="52">
                  <c:v>0.63494711447371821</c:v>
                </c:pt>
                <c:pt idx="53">
                  <c:v>0.6383452877147584</c:v>
                </c:pt>
                <c:pt idx="54">
                  <c:v>0.64102602627375682</c:v>
                </c:pt>
                <c:pt idx="55">
                  <c:v>0.64387263371684011</c:v>
                </c:pt>
                <c:pt idx="56">
                  <c:v>0.64592047686288234</c:v>
                </c:pt>
                <c:pt idx="57">
                  <c:v>0.65069289792362695</c:v>
                </c:pt>
                <c:pt idx="58">
                  <c:v>0.65391593122517</c:v>
                </c:pt>
                <c:pt idx="59">
                  <c:v>0.65625223098050434</c:v>
                </c:pt>
                <c:pt idx="60">
                  <c:v>0.65937971147694074</c:v>
                </c:pt>
                <c:pt idx="61">
                  <c:v>0.66309916725775053</c:v>
                </c:pt>
                <c:pt idx="62">
                  <c:v>0.6669359060127481</c:v>
                </c:pt>
                <c:pt idx="63">
                  <c:v>0.66885706811735435</c:v>
                </c:pt>
                <c:pt idx="64">
                  <c:v>0.67086265371826814</c:v>
                </c:pt>
                <c:pt idx="65">
                  <c:v>0.67349759140613286</c:v>
                </c:pt>
                <c:pt idx="66">
                  <c:v>0.67762051681826818</c:v>
                </c:pt>
                <c:pt idx="67">
                  <c:v>0.68049373760885989</c:v>
                </c:pt>
                <c:pt idx="68">
                  <c:v>0.68465661735782712</c:v>
                </c:pt>
                <c:pt idx="69">
                  <c:v>0.68982740340469861</c:v>
                </c:pt>
                <c:pt idx="70">
                  <c:v>0.69197119336796642</c:v>
                </c:pt>
                <c:pt idx="71">
                  <c:v>0.69525163072450757</c:v>
                </c:pt>
                <c:pt idx="72">
                  <c:v>0.69838547394833617</c:v>
                </c:pt>
                <c:pt idx="73">
                  <c:v>0.70069540152914633</c:v>
                </c:pt>
                <c:pt idx="74">
                  <c:v>0.70555413075338935</c:v>
                </c:pt>
                <c:pt idx="75">
                  <c:v>0.70799126496524678</c:v>
                </c:pt>
                <c:pt idx="76">
                  <c:v>0.7117699192605349</c:v>
                </c:pt>
                <c:pt idx="77">
                  <c:v>0.71453903363765114</c:v>
                </c:pt>
                <c:pt idx="78">
                  <c:v>0.71768585859020462</c:v>
                </c:pt>
                <c:pt idx="79">
                  <c:v>0.72187245977520254</c:v>
                </c:pt>
                <c:pt idx="80">
                  <c:v>0.72406354623690583</c:v>
                </c:pt>
                <c:pt idx="81">
                  <c:v>0.72733263414037952</c:v>
                </c:pt>
                <c:pt idx="82">
                  <c:v>0.73281279278124345</c:v>
                </c:pt>
                <c:pt idx="83">
                  <c:v>0.73471894867155596</c:v>
                </c:pt>
                <c:pt idx="84">
                  <c:v>0.73974654775489002</c:v>
                </c:pt>
                <c:pt idx="85">
                  <c:v>0.74254585600272371</c:v>
                </c:pt>
                <c:pt idx="86">
                  <c:v>0.74603314400535303</c:v>
                </c:pt>
                <c:pt idx="87">
                  <c:v>0.75017474461430078</c:v>
                </c:pt>
                <c:pt idx="88">
                  <c:v>0.75337542263540203</c:v>
                </c:pt>
                <c:pt idx="89">
                  <c:v>0.75743030629680597</c:v>
                </c:pt>
                <c:pt idx="90">
                  <c:v>0.76201589170040329</c:v>
                </c:pt>
                <c:pt idx="91">
                  <c:v>0.764684521142868</c:v>
                </c:pt>
                <c:pt idx="92">
                  <c:v>0.76970326708875625</c:v>
                </c:pt>
                <c:pt idx="93">
                  <c:v>0.7737477252857683</c:v>
                </c:pt>
                <c:pt idx="94">
                  <c:v>0.77716306359190113</c:v>
                </c:pt>
                <c:pt idx="95">
                  <c:v>0.78075662565587389</c:v>
                </c:pt>
                <c:pt idx="96">
                  <c:v>0.78306333738811496</c:v>
                </c:pt>
                <c:pt idx="97">
                  <c:v>0.788725870901969</c:v>
                </c:pt>
                <c:pt idx="98">
                  <c:v>0.79063995787906594</c:v>
                </c:pt>
                <c:pt idx="99">
                  <c:v>0.79704636525768013</c:v>
                </c:pt>
                <c:pt idx="100">
                  <c:v>0.80022736581002962</c:v>
                </c:pt>
                <c:pt idx="101">
                  <c:v>0.80313140859534049</c:v>
                </c:pt>
                <c:pt idx="102">
                  <c:v>0.80965744100822101</c:v>
                </c:pt>
                <c:pt idx="103">
                  <c:v>0.81314358774212947</c:v>
                </c:pt>
                <c:pt idx="104">
                  <c:v>0.81764443756643035</c:v>
                </c:pt>
                <c:pt idx="105">
                  <c:v>0.82076122257315864</c:v>
                </c:pt>
                <c:pt idx="106">
                  <c:v>0.82661519865720468</c:v>
                </c:pt>
                <c:pt idx="107">
                  <c:v>0.8283809908649018</c:v>
                </c:pt>
                <c:pt idx="108">
                  <c:v>0.83415082719147648</c:v>
                </c:pt>
                <c:pt idx="109">
                  <c:v>0.8375087331601323</c:v>
                </c:pt>
                <c:pt idx="110">
                  <c:v>0.84294067416039953</c:v>
                </c:pt>
                <c:pt idx="111">
                  <c:v>0.84596929888460104</c:v>
                </c:pt>
                <c:pt idx="112">
                  <c:v>0.85048873666284475</c:v>
                </c:pt>
                <c:pt idx="113">
                  <c:v>0.85386311312777452</c:v>
                </c:pt>
                <c:pt idx="114">
                  <c:v>0.85816529957380083</c:v>
                </c:pt>
                <c:pt idx="115">
                  <c:v>0.86089041665513311</c:v>
                </c:pt>
                <c:pt idx="116">
                  <c:v>0.86678811372637987</c:v>
                </c:pt>
                <c:pt idx="117">
                  <c:v>0.86949578339019296</c:v>
                </c:pt>
                <c:pt idx="118">
                  <c:v>0.87365556663084198</c:v>
                </c:pt>
                <c:pt idx="119">
                  <c:v>0.87608092871424692</c:v>
                </c:pt>
                <c:pt idx="120">
                  <c:v>0.88131179745733834</c:v>
                </c:pt>
                <c:pt idx="121">
                  <c:v>0.88228239573732536</c:v>
                </c:pt>
                <c:pt idx="122">
                  <c:v>0.88951966077963218</c:v>
                </c:pt>
                <c:pt idx="123">
                  <c:v>0.8914700282587793</c:v>
                </c:pt>
                <c:pt idx="124">
                  <c:v>0.89547166517445143</c:v>
                </c:pt>
                <c:pt idx="125">
                  <c:v>0.89822228768569423</c:v>
                </c:pt>
                <c:pt idx="126">
                  <c:v>0.90265559867255118</c:v>
                </c:pt>
                <c:pt idx="127">
                  <c:v>0.90352762307164813</c:v>
                </c:pt>
                <c:pt idx="128">
                  <c:v>0.9084919800298743</c:v>
                </c:pt>
                <c:pt idx="129">
                  <c:v>0.91184997025536607</c:v>
                </c:pt>
                <c:pt idx="130">
                  <c:v>0.91301592762788042</c:v>
                </c:pt>
                <c:pt idx="131">
                  <c:v>0.91423710980363149</c:v>
                </c:pt>
                <c:pt idx="132">
                  <c:v>0.91809667909483739</c:v>
                </c:pt>
                <c:pt idx="133">
                  <c:v>0.92045648669717328</c:v>
                </c:pt>
                <c:pt idx="134">
                  <c:v>0.92256285926556136</c:v>
                </c:pt>
                <c:pt idx="135">
                  <c:v>0.92509115761775373</c:v>
                </c:pt>
                <c:pt idx="136">
                  <c:v>0.92831317910370115</c:v>
                </c:pt>
                <c:pt idx="137">
                  <c:v>0.92990337066254458</c:v>
                </c:pt>
                <c:pt idx="138">
                  <c:v>0.93488065365971951</c:v>
                </c:pt>
                <c:pt idx="139">
                  <c:v>0.93462356141279701</c:v>
                </c:pt>
                <c:pt idx="140">
                  <c:v>0.93722375385607748</c:v>
                </c:pt>
                <c:pt idx="141">
                  <c:v>0.93908497878536867</c:v>
                </c:pt>
                <c:pt idx="142">
                  <c:v>0.9423210866942946</c:v>
                </c:pt>
                <c:pt idx="143">
                  <c:v>0.94101423575482235</c:v>
                </c:pt>
                <c:pt idx="144">
                  <c:v>0.93992995678318869</c:v>
                </c:pt>
                <c:pt idx="145">
                  <c:v>0.94404954694297449</c:v>
                </c:pt>
                <c:pt idx="146">
                  <c:v>0.94307045079227503</c:v>
                </c:pt>
                <c:pt idx="147">
                  <c:v>0.9442908354356857</c:v>
                </c:pt>
                <c:pt idx="148">
                  <c:v>0.94502687626069104</c:v>
                </c:pt>
                <c:pt idx="149">
                  <c:v>0.95010147278621015</c:v>
                </c:pt>
                <c:pt idx="150">
                  <c:v>0.94786966948226659</c:v>
                </c:pt>
                <c:pt idx="151">
                  <c:v>0.95062833390323143</c:v>
                </c:pt>
                <c:pt idx="152">
                  <c:v>0.95033449143202609</c:v>
                </c:pt>
                <c:pt idx="153">
                  <c:v>0.94908863193974713</c:v>
                </c:pt>
                <c:pt idx="154">
                  <c:v>0.94993519101301627</c:v>
                </c:pt>
                <c:pt idx="155">
                  <c:v>0.95388425793806242</c:v>
                </c:pt>
                <c:pt idx="156">
                  <c:v>0.95287307513313546</c:v>
                </c:pt>
                <c:pt idx="157">
                  <c:v>0.95092054001295645</c:v>
                </c:pt>
                <c:pt idx="158">
                  <c:v>0.95216735720812185</c:v>
                </c:pt>
                <c:pt idx="159">
                  <c:v>0.9526272004469255</c:v>
                </c:pt>
                <c:pt idx="160">
                  <c:v>0.95117623852813449</c:v>
                </c:pt>
                <c:pt idx="161">
                  <c:v>0.95252918139200771</c:v>
                </c:pt>
                <c:pt idx="162">
                  <c:v>0.95462450466430504</c:v>
                </c:pt>
                <c:pt idx="163">
                  <c:v>0.95261584329616233</c:v>
                </c:pt>
                <c:pt idx="164">
                  <c:v>0.95111888022794233</c:v>
                </c:pt>
                <c:pt idx="165">
                  <c:v>0.95667307824941206</c:v>
                </c:pt>
                <c:pt idx="166">
                  <c:v>0.95534501579427933</c:v>
                </c:pt>
                <c:pt idx="167">
                  <c:v>0.9525004168150254</c:v>
                </c:pt>
                <c:pt idx="168">
                  <c:v>0.955314298287677</c:v>
                </c:pt>
                <c:pt idx="169">
                  <c:v>0.95220785963807275</c:v>
                </c:pt>
                <c:pt idx="170">
                  <c:v>0.95532493695188414</c:v>
                </c:pt>
                <c:pt idx="171">
                  <c:v>0.95267720162222647</c:v>
                </c:pt>
                <c:pt idx="172">
                  <c:v>0.95533827609132327</c:v>
                </c:pt>
                <c:pt idx="173">
                  <c:v>0.95315206941043895</c:v>
                </c:pt>
                <c:pt idx="174">
                  <c:v>0.95680946789328647</c:v>
                </c:pt>
                <c:pt idx="175">
                  <c:v>0.95331913018091718</c:v>
                </c:pt>
                <c:pt idx="176">
                  <c:v>0.95498192646422464</c:v>
                </c:pt>
                <c:pt idx="177">
                  <c:v>0.95364582090518646</c:v>
                </c:pt>
                <c:pt idx="178">
                  <c:v>0.95227561043477083</c:v>
                </c:pt>
                <c:pt idx="179">
                  <c:v>0.94761800235140381</c:v>
                </c:pt>
                <c:pt idx="180">
                  <c:v>0.94587577899653075</c:v>
                </c:pt>
                <c:pt idx="181">
                  <c:v>0.94391032676468778</c:v>
                </c:pt>
                <c:pt idx="182">
                  <c:v>0.9416891990530164</c:v>
                </c:pt>
                <c:pt idx="183">
                  <c:v>0.94458161518972161</c:v>
                </c:pt>
                <c:pt idx="184">
                  <c:v>0.94543908667056042</c:v>
                </c:pt>
                <c:pt idx="185">
                  <c:v>0.94608333090108576</c:v>
                </c:pt>
                <c:pt idx="186">
                  <c:v>0.94845638345333361</c:v>
                </c:pt>
                <c:pt idx="187">
                  <c:v>0.95300969648192535</c:v>
                </c:pt>
                <c:pt idx="188">
                  <c:v>0.95233860236011825</c:v>
                </c:pt>
                <c:pt idx="189">
                  <c:v>0.95278802163345222</c:v>
                </c:pt>
                <c:pt idx="190">
                  <c:v>0.9586327715492523</c:v>
                </c:pt>
                <c:pt idx="191">
                  <c:v>0.95866723023754552</c:v>
                </c:pt>
                <c:pt idx="192">
                  <c:v>0.96265655381925386</c:v>
                </c:pt>
                <c:pt idx="193">
                  <c:v>0.96713942353340476</c:v>
                </c:pt>
                <c:pt idx="194">
                  <c:v>0.97138028279449085</c:v>
                </c:pt>
                <c:pt idx="195">
                  <c:v>0.97416738498540822</c:v>
                </c:pt>
                <c:pt idx="196">
                  <c:v>0.97559882244751484</c:v>
                </c:pt>
                <c:pt idx="197">
                  <c:v>0.97479135503407877</c:v>
                </c:pt>
                <c:pt idx="198">
                  <c:v>0.98049725454812797</c:v>
                </c:pt>
                <c:pt idx="199">
                  <c:v>0.983681051898183</c:v>
                </c:pt>
                <c:pt idx="200">
                  <c:v>0.98698038178752023</c:v>
                </c:pt>
                <c:pt idx="201">
                  <c:v>0.99013287659851257</c:v>
                </c:pt>
                <c:pt idx="202">
                  <c:v>0.99604167750531869</c:v>
                </c:pt>
                <c:pt idx="203">
                  <c:v>0.99540457970535257</c:v>
                </c:pt>
                <c:pt idx="204">
                  <c:v>0.99679010589272055</c:v>
                </c:pt>
                <c:pt idx="205">
                  <c:v>1.004398704551354</c:v>
                </c:pt>
                <c:pt idx="206">
                  <c:v>0.99857582159023961</c:v>
                </c:pt>
                <c:pt idx="207">
                  <c:v>1.0000931426075339</c:v>
                </c:pt>
                <c:pt idx="208">
                  <c:v>1.0074026448994591</c:v>
                </c:pt>
                <c:pt idx="209">
                  <c:v>1.0042593444644741</c:v>
                </c:pt>
                <c:pt idx="210">
                  <c:v>1.0096395038775461</c:v>
                </c:pt>
                <c:pt idx="211">
                  <c:v>1.0093115989863251</c:v>
                </c:pt>
                <c:pt idx="212">
                  <c:v>1.0084846395309159</c:v>
                </c:pt>
                <c:pt idx="213">
                  <c:v>1.0103988298286279</c:v>
                </c:pt>
                <c:pt idx="214">
                  <c:v>1.010869671956129</c:v>
                </c:pt>
                <c:pt idx="215">
                  <c:v>1.008528668818075</c:v>
                </c:pt>
                <c:pt idx="216">
                  <c:v>1.0087793103270779</c:v>
                </c:pt>
                <c:pt idx="217">
                  <c:v>1.014128967922904</c:v>
                </c:pt>
                <c:pt idx="218">
                  <c:v>1.0146702595700869</c:v>
                </c:pt>
                <c:pt idx="219">
                  <c:v>1.010640569312379</c:v>
                </c:pt>
                <c:pt idx="220">
                  <c:v>1.0118813975443739</c:v>
                </c:pt>
                <c:pt idx="221">
                  <c:v>1.0112958461286621</c:v>
                </c:pt>
                <c:pt idx="222">
                  <c:v>1.01144563939555</c:v>
                </c:pt>
                <c:pt idx="223">
                  <c:v>1.008220097521203</c:v>
                </c:pt>
                <c:pt idx="224">
                  <c:v>1.006888323166502</c:v>
                </c:pt>
                <c:pt idx="225">
                  <c:v>1.008558534215982</c:v>
                </c:pt>
                <c:pt idx="226">
                  <c:v>1.009286648338791</c:v>
                </c:pt>
                <c:pt idx="227">
                  <c:v>1.0078501289286901</c:v>
                </c:pt>
                <c:pt idx="228">
                  <c:v>1.006879746683814</c:v>
                </c:pt>
                <c:pt idx="229">
                  <c:v>1.0026884168485251</c:v>
                </c:pt>
                <c:pt idx="230">
                  <c:v>1.0053408415452001</c:v>
                </c:pt>
                <c:pt idx="231">
                  <c:v>1.001768913770632</c:v>
                </c:pt>
                <c:pt idx="232">
                  <c:v>1.001348807230845</c:v>
                </c:pt>
                <c:pt idx="233">
                  <c:v>0.99682803675694576</c:v>
                </c:pt>
                <c:pt idx="234">
                  <c:v>1.0033026780777301</c:v>
                </c:pt>
                <c:pt idx="235">
                  <c:v>0.99628583282367944</c:v>
                </c:pt>
                <c:pt idx="236">
                  <c:v>0.99539654771809793</c:v>
                </c:pt>
                <c:pt idx="237">
                  <c:v>0.99748833765293499</c:v>
                </c:pt>
                <c:pt idx="238">
                  <c:v>0.99107208439351191</c:v>
                </c:pt>
                <c:pt idx="239">
                  <c:v>0.98868935628797949</c:v>
                </c:pt>
                <c:pt idx="240">
                  <c:v>0.98721927856158032</c:v>
                </c:pt>
                <c:pt idx="241">
                  <c:v>0.98988202356662425</c:v>
                </c:pt>
                <c:pt idx="242">
                  <c:v>0.98873680876127323</c:v>
                </c:pt>
                <c:pt idx="243">
                  <c:v>0.99338432700908963</c:v>
                </c:pt>
                <c:pt idx="244">
                  <c:v>0.98689651632184805</c:v>
                </c:pt>
                <c:pt idx="245">
                  <c:v>0.98636782404101297</c:v>
                </c:pt>
                <c:pt idx="246">
                  <c:v>0.99747844065173663</c:v>
                </c:pt>
                <c:pt idx="247">
                  <c:v>0.99514089499015423</c:v>
                </c:pt>
                <c:pt idx="248">
                  <c:v>0.99207412629277514</c:v>
                </c:pt>
                <c:pt idx="249">
                  <c:v>0.98677084987279839</c:v>
                </c:pt>
                <c:pt idx="250">
                  <c:v>1.000138596568432</c:v>
                </c:pt>
                <c:pt idx="251">
                  <c:v>0.99495170046281145</c:v>
                </c:pt>
                <c:pt idx="252">
                  <c:v>0.99638950116320502</c:v>
                </c:pt>
                <c:pt idx="253">
                  <c:v>0.99648721608115298</c:v>
                </c:pt>
                <c:pt idx="254">
                  <c:v>0.99675254507999156</c:v>
                </c:pt>
                <c:pt idx="255">
                  <c:v>1.004323267929399</c:v>
                </c:pt>
                <c:pt idx="256">
                  <c:v>0.99642188059065218</c:v>
                </c:pt>
                <c:pt idx="257">
                  <c:v>0.99046954274104859</c:v>
                </c:pt>
                <c:pt idx="258">
                  <c:v>1.0009321178109949</c:v>
                </c:pt>
                <c:pt idx="259">
                  <c:v>1.001040058643011</c:v>
                </c:pt>
                <c:pt idx="260">
                  <c:v>1.006316471090861</c:v>
                </c:pt>
                <c:pt idx="261">
                  <c:v>1.0022957183615679</c:v>
                </c:pt>
                <c:pt idx="262">
                  <c:v>1.000815622104358</c:v>
                </c:pt>
                <c:pt idx="263">
                  <c:v>1.005508307474793</c:v>
                </c:pt>
                <c:pt idx="264">
                  <c:v>0.99987892198334494</c:v>
                </c:pt>
                <c:pt idx="265">
                  <c:v>0.99028932941726733</c:v>
                </c:pt>
                <c:pt idx="266">
                  <c:v>0.99945929865701444</c:v>
                </c:pt>
                <c:pt idx="267">
                  <c:v>1.001071870463317</c:v>
                </c:pt>
                <c:pt idx="268">
                  <c:v>1.007564872927849</c:v>
                </c:pt>
                <c:pt idx="269">
                  <c:v>0.9978601817912317</c:v>
                </c:pt>
                <c:pt idx="270">
                  <c:v>1.004175976460602</c:v>
                </c:pt>
                <c:pt idx="271">
                  <c:v>1.000491678375955</c:v>
                </c:pt>
                <c:pt idx="272">
                  <c:v>1.0111515254398991</c:v>
                </c:pt>
                <c:pt idx="273">
                  <c:v>0.99818311296424012</c:v>
                </c:pt>
                <c:pt idx="274">
                  <c:v>1.0013898363399001</c:v>
                </c:pt>
                <c:pt idx="275">
                  <c:v>1.002288471196898</c:v>
                </c:pt>
                <c:pt idx="276">
                  <c:v>1.000466210633127</c:v>
                </c:pt>
                <c:pt idx="277">
                  <c:v>1.0035841079391301</c:v>
                </c:pt>
                <c:pt idx="278">
                  <c:v>1.007625892232777</c:v>
                </c:pt>
                <c:pt idx="279">
                  <c:v>1.0006470525664319</c:v>
                </c:pt>
                <c:pt idx="280">
                  <c:v>1.002814760023389</c:v>
                </c:pt>
                <c:pt idx="281">
                  <c:v>1.0038101992309789</c:v>
                </c:pt>
                <c:pt idx="282">
                  <c:v>0.98988267771685878</c:v>
                </c:pt>
                <c:pt idx="283">
                  <c:v>0.99790683116328704</c:v>
                </c:pt>
                <c:pt idx="284">
                  <c:v>0.99634569374316273</c:v>
                </c:pt>
                <c:pt idx="285">
                  <c:v>0.99707232643159216</c:v>
                </c:pt>
                <c:pt idx="286">
                  <c:v>1.005321126705788</c:v>
                </c:pt>
                <c:pt idx="287">
                  <c:v>0.99628634802346305</c:v>
                </c:pt>
                <c:pt idx="288">
                  <c:v>1.004191673586375</c:v>
                </c:pt>
                <c:pt idx="289">
                  <c:v>0.99759847438923488</c:v>
                </c:pt>
                <c:pt idx="290">
                  <c:v>0.99779516581872008</c:v>
                </c:pt>
                <c:pt idx="291">
                  <c:v>1.002654802810945</c:v>
                </c:pt>
                <c:pt idx="292">
                  <c:v>0.99687902059724265</c:v>
                </c:pt>
                <c:pt idx="293">
                  <c:v>1.0079738631359489</c:v>
                </c:pt>
                <c:pt idx="294">
                  <c:v>0.99526387166907559</c:v>
                </c:pt>
                <c:pt idx="295">
                  <c:v>0.99687914325059102</c:v>
                </c:pt>
                <c:pt idx="296">
                  <c:v>0.99772139846782093</c:v>
                </c:pt>
                <c:pt idx="297">
                  <c:v>0.99527519895326666</c:v>
                </c:pt>
                <c:pt idx="298">
                  <c:v>1.007791769334478</c:v>
                </c:pt>
                <c:pt idx="299">
                  <c:v>0.99831726765595452</c:v>
                </c:pt>
                <c:pt idx="300">
                  <c:v>0.99388263201053451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C8-41FB-A104-A803086A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608863"/>
        <c:axId val="1799606783"/>
      </c:scatterChart>
      <c:valAx>
        <c:axId val="17996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06783"/>
        <c:crosses val="autoZero"/>
        <c:crossBetween val="midCat"/>
      </c:valAx>
      <c:valAx>
        <c:axId val="17996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90487</xdr:rowOff>
    </xdr:from>
    <xdr:to>
      <xdr:col>14</xdr:col>
      <xdr:colOff>304800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8BF3B-C05A-4C49-8BC0-45613E68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90487</xdr:rowOff>
    </xdr:from>
    <xdr:to>
      <xdr:col>14</xdr:col>
      <xdr:colOff>304800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91506-98C0-4026-BE56-82C987C0C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90487</xdr:rowOff>
    </xdr:from>
    <xdr:to>
      <xdr:col>14</xdr:col>
      <xdr:colOff>304800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D3EDA-291C-4555-8196-6B99A959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90487</xdr:rowOff>
    </xdr:from>
    <xdr:to>
      <xdr:col>14</xdr:col>
      <xdr:colOff>304800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08DFF-8CB8-4743-85DC-0562A524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90487</xdr:rowOff>
    </xdr:from>
    <xdr:to>
      <xdr:col>14</xdr:col>
      <xdr:colOff>304800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44435-86E1-4FDC-9D3B-F49C073E9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90487</xdr:rowOff>
    </xdr:from>
    <xdr:to>
      <xdr:col>14</xdr:col>
      <xdr:colOff>304800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83DE8-8C3E-4817-A478-97AACF78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workbookViewId="0">
      <selection sqref="A1:H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</v>
      </c>
      <c r="B2">
        <v>0.67395677471916127</v>
      </c>
      <c r="C2">
        <v>0.7112218575432967</v>
      </c>
      <c r="D2">
        <v>0.5598377125258629</v>
      </c>
      <c r="E2">
        <v>0.52797495262219407</v>
      </c>
      <c r="F2">
        <v>0.61853419259210451</v>
      </c>
      <c r="G2">
        <v>0.56465551024090677</v>
      </c>
      <c r="H2">
        <v>0.56397134845183428</v>
      </c>
    </row>
    <row r="3" spans="1:8" x14ac:dyDescent="0.25">
      <c r="A3">
        <v>5.3</v>
      </c>
      <c r="B3">
        <v>0.68306681697942373</v>
      </c>
      <c r="C3">
        <v>0.71715142647641628</v>
      </c>
      <c r="D3">
        <v>0.56174744623100714</v>
      </c>
      <c r="E3">
        <v>0.5298199587402691</v>
      </c>
      <c r="F3">
        <v>0.62112398787522838</v>
      </c>
      <c r="G3">
        <v>0.56740454684680097</v>
      </c>
      <c r="H3">
        <v>0.56666235759857531</v>
      </c>
    </row>
    <row r="4" spans="1:8" x14ac:dyDescent="0.25">
      <c r="A4">
        <v>5.6</v>
      </c>
      <c r="B4">
        <v>0.69095843973532622</v>
      </c>
      <c r="C4">
        <v>0.72255358498116951</v>
      </c>
      <c r="D4">
        <v>0.56359446747589237</v>
      </c>
      <c r="E4">
        <v>0.53299815953605234</v>
      </c>
      <c r="F4">
        <v>0.62459544887988649</v>
      </c>
      <c r="G4">
        <v>0.5702069656287978</v>
      </c>
      <c r="H4">
        <v>0.56990934384551817</v>
      </c>
    </row>
    <row r="5" spans="1:8" x14ac:dyDescent="0.25">
      <c r="A5">
        <v>5.8999999999999986</v>
      </c>
      <c r="B5">
        <v>0.69846994109545679</v>
      </c>
      <c r="C5">
        <v>0.72907814565803009</v>
      </c>
      <c r="D5">
        <v>0.56542228042992715</v>
      </c>
      <c r="E5">
        <v>0.53499095137270813</v>
      </c>
      <c r="F5">
        <v>0.6277117399271257</v>
      </c>
      <c r="G5">
        <v>0.57328828811587018</v>
      </c>
      <c r="H5">
        <v>0.5726765301622635</v>
      </c>
    </row>
    <row r="6" spans="1:8" x14ac:dyDescent="0.25">
      <c r="A6">
        <v>6.1999999999999993</v>
      </c>
      <c r="B6">
        <v>0.70645087734560608</v>
      </c>
      <c r="C6">
        <v>0.73482901638434617</v>
      </c>
      <c r="D6">
        <v>0.56800446806328653</v>
      </c>
      <c r="E6">
        <v>0.53761358288986782</v>
      </c>
      <c r="F6">
        <v>0.63084851680893728</v>
      </c>
      <c r="G6">
        <v>0.57675165988003774</v>
      </c>
      <c r="H6">
        <v>0.57610622242683884</v>
      </c>
    </row>
    <row r="7" spans="1:8" x14ac:dyDescent="0.25">
      <c r="A7">
        <v>6.4999999999999991</v>
      </c>
      <c r="B7">
        <v>0.71365642047324251</v>
      </c>
      <c r="C7">
        <v>0.74065619900491231</v>
      </c>
      <c r="D7">
        <v>0.57005740960162143</v>
      </c>
      <c r="E7">
        <v>0.54047379421091801</v>
      </c>
      <c r="F7">
        <v>0.63406595420530854</v>
      </c>
      <c r="G7">
        <v>0.57983999660413943</v>
      </c>
      <c r="H7">
        <v>0.57871541441713259</v>
      </c>
    </row>
    <row r="8" spans="1:8" x14ac:dyDescent="0.25">
      <c r="A8">
        <v>6.7999999999999989</v>
      </c>
      <c r="B8">
        <v>0.72091867823960354</v>
      </c>
      <c r="C8">
        <v>0.74561308786389868</v>
      </c>
      <c r="D8">
        <v>0.57189053930482636</v>
      </c>
      <c r="E8">
        <v>0.54287314711797729</v>
      </c>
      <c r="F8">
        <v>0.63762473445785517</v>
      </c>
      <c r="G8">
        <v>0.58284155134007365</v>
      </c>
      <c r="H8">
        <v>0.58273735989225961</v>
      </c>
    </row>
    <row r="9" spans="1:8" x14ac:dyDescent="0.25">
      <c r="A9">
        <v>7.0999999999999988</v>
      </c>
      <c r="B9">
        <v>0.72820564787889908</v>
      </c>
      <c r="C9">
        <v>0.75163886603379104</v>
      </c>
      <c r="D9">
        <v>0.57499097220267581</v>
      </c>
      <c r="E9">
        <v>0.54602537598381795</v>
      </c>
      <c r="F9">
        <v>0.64094243524111005</v>
      </c>
      <c r="G9">
        <v>0.58540162237931215</v>
      </c>
      <c r="H9">
        <v>0.58595172267923079</v>
      </c>
    </row>
    <row r="10" spans="1:8" x14ac:dyDescent="0.25">
      <c r="A10">
        <v>7.3999999999999986</v>
      </c>
      <c r="B10">
        <v>0.73566672691368806</v>
      </c>
      <c r="C10">
        <v>0.75739115038687355</v>
      </c>
      <c r="D10">
        <v>0.57772313725110858</v>
      </c>
      <c r="E10">
        <v>0.54897086667740902</v>
      </c>
      <c r="F10">
        <v>0.64354344122470153</v>
      </c>
      <c r="G10">
        <v>0.58851971815078408</v>
      </c>
      <c r="H10">
        <v>0.59013906459219179</v>
      </c>
    </row>
    <row r="11" spans="1:8" x14ac:dyDescent="0.25">
      <c r="A11">
        <v>7.6999999999999984</v>
      </c>
      <c r="B11">
        <v>0.74180779576694822</v>
      </c>
      <c r="C11">
        <v>0.7634535695670579</v>
      </c>
      <c r="D11">
        <v>0.5803714659112218</v>
      </c>
      <c r="E11">
        <v>0.551754569687396</v>
      </c>
      <c r="F11">
        <v>0.64733077327668553</v>
      </c>
      <c r="G11">
        <v>0.59173259602479256</v>
      </c>
      <c r="H11">
        <v>0.59257484321548148</v>
      </c>
    </row>
    <row r="12" spans="1:8" x14ac:dyDescent="0.25">
      <c r="A12">
        <v>7.9999999999999982</v>
      </c>
      <c r="B12">
        <v>0.74889838588932911</v>
      </c>
      <c r="C12">
        <v>0.76915309265699616</v>
      </c>
      <c r="D12">
        <v>0.58331885287096963</v>
      </c>
      <c r="E12">
        <v>0.55479529575726994</v>
      </c>
      <c r="F12">
        <v>0.65104708114115384</v>
      </c>
      <c r="G12">
        <v>0.59484032093294748</v>
      </c>
      <c r="H12">
        <v>0.59605802430716748</v>
      </c>
    </row>
    <row r="13" spans="1:8" x14ac:dyDescent="0.25">
      <c r="A13">
        <v>8.2999999999999989</v>
      </c>
      <c r="B13">
        <v>0.75466284534936301</v>
      </c>
      <c r="C13">
        <v>0.77565966444675249</v>
      </c>
      <c r="D13">
        <v>0.58587199600833861</v>
      </c>
      <c r="E13">
        <v>0.55775959930799879</v>
      </c>
      <c r="F13">
        <v>0.6537115827998814</v>
      </c>
      <c r="G13">
        <v>0.59812213453152474</v>
      </c>
      <c r="H13">
        <v>0.59930278692509442</v>
      </c>
    </row>
    <row r="14" spans="1:8" x14ac:dyDescent="0.25">
      <c r="A14">
        <v>8.6</v>
      </c>
      <c r="B14">
        <v>0.76090852934926356</v>
      </c>
      <c r="C14">
        <v>0.78150956349161149</v>
      </c>
      <c r="D14">
        <v>0.5885346387772552</v>
      </c>
      <c r="E14">
        <v>0.56081604777274052</v>
      </c>
      <c r="F14">
        <v>0.65836434041477987</v>
      </c>
      <c r="G14">
        <v>0.60123901232419252</v>
      </c>
      <c r="H14">
        <v>0.60290876974817842</v>
      </c>
    </row>
    <row r="15" spans="1:8" x14ac:dyDescent="0.25">
      <c r="A15">
        <v>8.9</v>
      </c>
      <c r="B15">
        <v>0.76571905870644819</v>
      </c>
      <c r="C15">
        <v>0.78707681056128576</v>
      </c>
      <c r="D15">
        <v>0.5920416377372103</v>
      </c>
      <c r="E15">
        <v>0.56470058477065255</v>
      </c>
      <c r="F15">
        <v>0.66099733937702154</v>
      </c>
      <c r="G15">
        <v>0.60437661982264745</v>
      </c>
      <c r="H15">
        <v>0.60663811273378976</v>
      </c>
    </row>
    <row r="16" spans="1:8" x14ac:dyDescent="0.25">
      <c r="A16">
        <v>9.2000000000000011</v>
      </c>
      <c r="B16">
        <v>0.77173589755643146</v>
      </c>
      <c r="C16">
        <v>0.79257233937102967</v>
      </c>
      <c r="D16">
        <v>0.59534132687232288</v>
      </c>
      <c r="E16">
        <v>0.56784912829319034</v>
      </c>
      <c r="F16">
        <v>0.66503463953924336</v>
      </c>
      <c r="G16">
        <v>0.60772971107707774</v>
      </c>
      <c r="H16">
        <v>0.60980207150547183</v>
      </c>
    </row>
    <row r="17" spans="1:8" x14ac:dyDescent="0.25">
      <c r="A17">
        <v>9.5000000000000018</v>
      </c>
      <c r="B17">
        <v>0.77709161699095464</v>
      </c>
      <c r="C17">
        <v>0.79907270791694385</v>
      </c>
      <c r="D17">
        <v>0.5983762484768187</v>
      </c>
      <c r="E17">
        <v>0.57088853728754552</v>
      </c>
      <c r="F17">
        <v>0.66828956781202964</v>
      </c>
      <c r="G17">
        <v>0.61124720453449544</v>
      </c>
      <c r="H17">
        <v>0.61372456880603976</v>
      </c>
    </row>
    <row r="18" spans="1:8" x14ac:dyDescent="0.25">
      <c r="A18">
        <v>9.8000000000000025</v>
      </c>
      <c r="B18">
        <v>0.78178951942029773</v>
      </c>
      <c r="C18">
        <v>0.80475060384477604</v>
      </c>
      <c r="D18">
        <v>0.60136654847925408</v>
      </c>
      <c r="E18">
        <v>0.57420854707863844</v>
      </c>
      <c r="F18">
        <v>0.67218669790193386</v>
      </c>
      <c r="G18">
        <v>0.61361888210348381</v>
      </c>
      <c r="H18">
        <v>0.61700851150722302</v>
      </c>
    </row>
    <row r="19" spans="1:8" x14ac:dyDescent="0.25">
      <c r="A19">
        <v>10.1</v>
      </c>
      <c r="B19">
        <v>0.78619545462158436</v>
      </c>
      <c r="C19">
        <v>0.80994054450807274</v>
      </c>
      <c r="D19">
        <v>0.60438600504498974</v>
      </c>
      <c r="E19">
        <v>0.57729514768146128</v>
      </c>
      <c r="F19">
        <v>0.6762015929185976</v>
      </c>
      <c r="G19">
        <v>0.61663442865778773</v>
      </c>
      <c r="H19">
        <v>0.62082936655981213</v>
      </c>
    </row>
    <row r="20" spans="1:8" x14ac:dyDescent="0.25">
      <c r="A20">
        <v>10.4</v>
      </c>
      <c r="B20">
        <v>0.79051830999795636</v>
      </c>
      <c r="C20">
        <v>0.81611076752492595</v>
      </c>
      <c r="D20">
        <v>0.60730790300158854</v>
      </c>
      <c r="E20">
        <v>0.58106431280129711</v>
      </c>
      <c r="F20">
        <v>0.68008200157700627</v>
      </c>
      <c r="G20">
        <v>0.62073009089755116</v>
      </c>
      <c r="H20">
        <v>0.62464148375415374</v>
      </c>
    </row>
    <row r="21" spans="1:8" x14ac:dyDescent="0.25">
      <c r="A21">
        <v>10.7</v>
      </c>
      <c r="B21">
        <v>0.79430440474090913</v>
      </c>
      <c r="C21">
        <v>0.82161315455808337</v>
      </c>
      <c r="D21">
        <v>0.61044925840125452</v>
      </c>
      <c r="E21">
        <v>0.58459522322044677</v>
      </c>
      <c r="F21">
        <v>0.68384763120355241</v>
      </c>
      <c r="G21">
        <v>0.62310552059036817</v>
      </c>
      <c r="H21">
        <v>0.62766461941924567</v>
      </c>
    </row>
    <row r="22" spans="1:8" x14ac:dyDescent="0.25">
      <c r="A22">
        <v>11.000000000000011</v>
      </c>
      <c r="B22">
        <v>0.79852927302954457</v>
      </c>
      <c r="C22">
        <v>0.82735073779910528</v>
      </c>
      <c r="D22">
        <v>0.61353050541562282</v>
      </c>
      <c r="E22">
        <v>0.58768293944798455</v>
      </c>
      <c r="F22">
        <v>0.68745907230403158</v>
      </c>
      <c r="G22">
        <v>0.626736213201742</v>
      </c>
      <c r="H22">
        <v>0.63156244472752754</v>
      </c>
    </row>
    <row r="23" spans="1:8" x14ac:dyDescent="0.25">
      <c r="A23">
        <v>11.30000000000001</v>
      </c>
      <c r="B23">
        <v>0.80169598014673116</v>
      </c>
      <c r="C23">
        <v>0.83213868382227196</v>
      </c>
      <c r="D23">
        <v>0.61695616045528467</v>
      </c>
      <c r="E23">
        <v>0.59162592945607606</v>
      </c>
      <c r="F23">
        <v>0.69107872424427186</v>
      </c>
      <c r="G23">
        <v>0.62967119077227252</v>
      </c>
      <c r="H23">
        <v>0.63477131229331152</v>
      </c>
    </row>
    <row r="24" spans="1:8" x14ac:dyDescent="0.25">
      <c r="A24">
        <v>11.60000000000001</v>
      </c>
      <c r="B24">
        <v>0.80432048792741906</v>
      </c>
      <c r="C24">
        <v>0.83770985022538991</v>
      </c>
      <c r="D24">
        <v>0.62136727826015059</v>
      </c>
      <c r="E24">
        <v>0.59490189370636926</v>
      </c>
      <c r="F24">
        <v>0.69433353523018415</v>
      </c>
      <c r="G24">
        <v>0.63293030943939466</v>
      </c>
      <c r="H24">
        <v>0.63885337377129225</v>
      </c>
    </row>
    <row r="25" spans="1:8" x14ac:dyDescent="0.25">
      <c r="A25">
        <v>11.900000000000009</v>
      </c>
      <c r="B25">
        <v>0.80757532383069275</v>
      </c>
      <c r="C25">
        <v>0.8432982092077822</v>
      </c>
      <c r="D25">
        <v>0.62350480750841053</v>
      </c>
      <c r="E25">
        <v>0.59813521650423251</v>
      </c>
      <c r="F25">
        <v>0.69849238410690184</v>
      </c>
      <c r="G25">
        <v>0.63620467193934549</v>
      </c>
      <c r="H25">
        <v>0.64245317765571286</v>
      </c>
    </row>
    <row r="26" spans="1:8" x14ac:dyDescent="0.25">
      <c r="A26">
        <v>12.20000000000001</v>
      </c>
      <c r="B26">
        <v>0.8098905003000153</v>
      </c>
      <c r="C26">
        <v>0.84801047793915552</v>
      </c>
      <c r="D26">
        <v>0.62652967568277718</v>
      </c>
      <c r="E26">
        <v>0.6015958038058703</v>
      </c>
      <c r="F26">
        <v>0.70237879740189946</v>
      </c>
      <c r="G26">
        <v>0.64019091920368487</v>
      </c>
      <c r="H26">
        <v>0.64616829043073309</v>
      </c>
    </row>
    <row r="27" spans="1:8" x14ac:dyDescent="0.25">
      <c r="A27">
        <v>12.500000000000011</v>
      </c>
      <c r="B27">
        <v>0.81161748814852031</v>
      </c>
      <c r="C27">
        <v>0.85274024391833558</v>
      </c>
      <c r="D27">
        <v>0.63054084699128399</v>
      </c>
      <c r="E27">
        <v>0.60518571057628234</v>
      </c>
      <c r="F27">
        <v>0.70554257955418698</v>
      </c>
      <c r="G27">
        <v>0.64267760326334822</v>
      </c>
      <c r="H27">
        <v>0.65056731154488123</v>
      </c>
    </row>
    <row r="28" spans="1:8" x14ac:dyDescent="0.25">
      <c r="A28">
        <v>12.80000000000001</v>
      </c>
      <c r="B28">
        <v>0.81220476332209579</v>
      </c>
      <c r="C28">
        <v>0.85768909986510522</v>
      </c>
      <c r="D28">
        <v>0.63305450540086428</v>
      </c>
      <c r="E28">
        <v>0.60902713308886558</v>
      </c>
      <c r="F28">
        <v>0.70961137015857145</v>
      </c>
      <c r="G28">
        <v>0.64611626384071563</v>
      </c>
      <c r="H28">
        <v>0.65385909416933907</v>
      </c>
    </row>
    <row r="29" spans="1:8" x14ac:dyDescent="0.25">
      <c r="A29">
        <v>13.10000000000001</v>
      </c>
      <c r="B29">
        <v>0.81450077253671915</v>
      </c>
      <c r="C29">
        <v>0.86218835779874226</v>
      </c>
      <c r="D29">
        <v>0.63717271255945218</v>
      </c>
      <c r="E29">
        <v>0.61315523516103965</v>
      </c>
      <c r="F29">
        <v>0.71352219884392454</v>
      </c>
      <c r="G29">
        <v>0.64927298205770478</v>
      </c>
      <c r="H29">
        <v>0.65722047329302324</v>
      </c>
    </row>
    <row r="30" spans="1:8" x14ac:dyDescent="0.25">
      <c r="A30">
        <v>13.400000000000009</v>
      </c>
      <c r="B30">
        <v>0.81434370328376704</v>
      </c>
      <c r="C30">
        <v>0.86578385474810882</v>
      </c>
      <c r="D30">
        <v>0.64088895583879746</v>
      </c>
      <c r="E30">
        <v>0.61673880655495184</v>
      </c>
      <c r="F30">
        <v>0.7170343053388869</v>
      </c>
      <c r="G30">
        <v>0.65197374382794315</v>
      </c>
      <c r="H30">
        <v>0.66059398999240249</v>
      </c>
    </row>
    <row r="31" spans="1:8" x14ac:dyDescent="0.25">
      <c r="A31">
        <v>13.70000000000001</v>
      </c>
      <c r="B31">
        <v>0.81560977874715967</v>
      </c>
      <c r="C31">
        <v>0.87123216472428999</v>
      </c>
      <c r="D31">
        <v>0.6445583825812653</v>
      </c>
      <c r="E31">
        <v>0.6202336710096954</v>
      </c>
      <c r="F31">
        <v>0.72097139312822212</v>
      </c>
      <c r="G31">
        <v>0.65669546144334767</v>
      </c>
      <c r="H31">
        <v>0.66427544519165971</v>
      </c>
    </row>
    <row r="32" spans="1:8" x14ac:dyDescent="0.25">
      <c r="A32">
        <v>14.000000000000011</v>
      </c>
      <c r="B32">
        <v>0.81596039568121403</v>
      </c>
      <c r="C32">
        <v>0.87478309766147055</v>
      </c>
      <c r="D32">
        <v>0.64738181081474966</v>
      </c>
      <c r="E32">
        <v>0.62411459583724815</v>
      </c>
      <c r="F32">
        <v>0.72472843368304984</v>
      </c>
      <c r="G32">
        <v>0.66016424306236154</v>
      </c>
      <c r="H32">
        <v>0.66814722852285813</v>
      </c>
    </row>
    <row r="33" spans="1:8" x14ac:dyDescent="0.25">
      <c r="A33">
        <v>14.30000000000001</v>
      </c>
      <c r="B33">
        <v>0.81616695487896052</v>
      </c>
      <c r="C33">
        <v>0.87820413756623161</v>
      </c>
      <c r="D33">
        <v>0.6508295077326508</v>
      </c>
      <c r="E33">
        <v>0.62729824255322753</v>
      </c>
      <c r="F33">
        <v>0.7290984457217502</v>
      </c>
      <c r="G33">
        <v>0.66305598010240141</v>
      </c>
      <c r="H33">
        <v>0.67225246103376468</v>
      </c>
    </row>
    <row r="34" spans="1:8" x14ac:dyDescent="0.25">
      <c r="A34">
        <v>14.60000000000001</v>
      </c>
      <c r="B34">
        <v>0.81600653715649418</v>
      </c>
      <c r="C34">
        <v>0.88185475272715619</v>
      </c>
      <c r="D34">
        <v>0.65545162319379247</v>
      </c>
      <c r="E34">
        <v>0.63146238622759043</v>
      </c>
      <c r="F34">
        <v>0.73252031489538372</v>
      </c>
      <c r="G34">
        <v>0.6668309995320314</v>
      </c>
      <c r="H34">
        <v>0.67587921783960137</v>
      </c>
    </row>
    <row r="35" spans="1:8" x14ac:dyDescent="0.25">
      <c r="A35">
        <v>14.900000000000009</v>
      </c>
      <c r="B35">
        <v>0.81631051414213962</v>
      </c>
      <c r="C35">
        <v>0.88481347289091838</v>
      </c>
      <c r="D35">
        <v>0.65912852074163986</v>
      </c>
      <c r="E35">
        <v>0.63563081684577682</v>
      </c>
      <c r="F35">
        <v>0.73623014825798661</v>
      </c>
      <c r="G35">
        <v>0.66971770467390113</v>
      </c>
      <c r="H35">
        <v>0.67888523201285123</v>
      </c>
    </row>
    <row r="36" spans="1:8" x14ac:dyDescent="0.25">
      <c r="A36">
        <v>15.200000000000021</v>
      </c>
      <c r="B36">
        <v>0.81506722756595151</v>
      </c>
      <c r="C36">
        <v>0.88898649559076282</v>
      </c>
      <c r="D36">
        <v>0.66295443986695501</v>
      </c>
      <c r="E36">
        <v>0.63882238236722255</v>
      </c>
      <c r="F36">
        <v>0.74013966912416673</v>
      </c>
      <c r="G36">
        <v>0.67270498986838145</v>
      </c>
      <c r="H36">
        <v>0.68254454999646896</v>
      </c>
    </row>
    <row r="37" spans="1:8" x14ac:dyDescent="0.25">
      <c r="A37">
        <v>15.50000000000002</v>
      </c>
      <c r="B37">
        <v>0.81525600536664078</v>
      </c>
      <c r="C37">
        <v>0.89164699890960519</v>
      </c>
      <c r="D37">
        <v>0.6668621160990148</v>
      </c>
      <c r="E37">
        <v>0.64291825398658109</v>
      </c>
      <c r="F37">
        <v>0.74416494296897984</v>
      </c>
      <c r="G37">
        <v>0.67738506423081879</v>
      </c>
      <c r="H37">
        <v>0.68697507569280969</v>
      </c>
    </row>
    <row r="38" spans="1:8" x14ac:dyDescent="0.25">
      <c r="A38">
        <v>15.80000000000002</v>
      </c>
      <c r="B38">
        <v>0.8136039809553357</v>
      </c>
      <c r="C38">
        <v>0.89386428542212548</v>
      </c>
      <c r="D38">
        <v>0.67034106544045235</v>
      </c>
      <c r="E38">
        <v>0.64658020056081023</v>
      </c>
      <c r="F38">
        <v>0.7477984076155586</v>
      </c>
      <c r="G38">
        <v>0.67988554153983594</v>
      </c>
      <c r="H38">
        <v>0.689707090746843</v>
      </c>
    </row>
    <row r="39" spans="1:8" x14ac:dyDescent="0.25">
      <c r="A39">
        <v>16.100000000000019</v>
      </c>
      <c r="B39">
        <v>0.81207670081929295</v>
      </c>
      <c r="C39">
        <v>0.89755040783184536</v>
      </c>
      <c r="D39">
        <v>0.67459195648048575</v>
      </c>
      <c r="E39">
        <v>0.65035579205731997</v>
      </c>
      <c r="F39">
        <v>0.75156861504986483</v>
      </c>
      <c r="G39">
        <v>0.68378176758898057</v>
      </c>
      <c r="H39">
        <v>0.69345257921382319</v>
      </c>
    </row>
    <row r="40" spans="1:8" x14ac:dyDescent="0.25">
      <c r="A40">
        <v>16.40000000000002</v>
      </c>
      <c r="B40">
        <v>0.81161623088438761</v>
      </c>
      <c r="C40">
        <v>0.89948305145379293</v>
      </c>
      <c r="D40">
        <v>0.67776214988315819</v>
      </c>
      <c r="E40">
        <v>0.65440492317658094</v>
      </c>
      <c r="F40">
        <v>0.75544508256954035</v>
      </c>
      <c r="G40">
        <v>0.68713100398252824</v>
      </c>
      <c r="H40">
        <v>0.69778812358521802</v>
      </c>
    </row>
    <row r="41" spans="1:8" x14ac:dyDescent="0.25">
      <c r="A41">
        <v>16.700000000000021</v>
      </c>
      <c r="B41">
        <v>0.81159417295506775</v>
      </c>
      <c r="C41">
        <v>0.90147240219101255</v>
      </c>
      <c r="D41">
        <v>0.68286585664468324</v>
      </c>
      <c r="E41">
        <v>0.65877855653448569</v>
      </c>
      <c r="F41">
        <v>0.75917132466917203</v>
      </c>
      <c r="G41">
        <v>0.69018351743767659</v>
      </c>
      <c r="H41">
        <v>0.70223562493368064</v>
      </c>
    </row>
    <row r="42" spans="1:8" x14ac:dyDescent="0.25">
      <c r="A42">
        <v>17.000000000000021</v>
      </c>
      <c r="B42">
        <v>0.81067372615875721</v>
      </c>
      <c r="C42">
        <v>0.90396768544881612</v>
      </c>
      <c r="D42">
        <v>0.68634486032256836</v>
      </c>
      <c r="E42">
        <v>0.66269845943964512</v>
      </c>
      <c r="F42">
        <v>0.76248930881108878</v>
      </c>
      <c r="G42">
        <v>0.69552236954457691</v>
      </c>
      <c r="H42">
        <v>0.70582260218653525</v>
      </c>
    </row>
    <row r="43" spans="1:8" x14ac:dyDescent="0.25">
      <c r="A43">
        <v>17.300000000000018</v>
      </c>
      <c r="B43">
        <v>0.81003029161416751</v>
      </c>
      <c r="C43">
        <v>0.9056643057772259</v>
      </c>
      <c r="D43">
        <v>0.69011256288661549</v>
      </c>
      <c r="E43">
        <v>0.66615248177772735</v>
      </c>
      <c r="F43">
        <v>0.76691525970015451</v>
      </c>
      <c r="G43">
        <v>0.69886802501146295</v>
      </c>
      <c r="H43">
        <v>0.70995577738319182</v>
      </c>
    </row>
    <row r="44" spans="1:8" x14ac:dyDescent="0.25">
      <c r="A44">
        <v>17.600000000000019</v>
      </c>
      <c r="B44">
        <v>0.80896491349390565</v>
      </c>
      <c r="C44">
        <v>0.90627967116830221</v>
      </c>
      <c r="D44">
        <v>0.69399715092941416</v>
      </c>
      <c r="E44">
        <v>0.67145095143444977</v>
      </c>
      <c r="F44">
        <v>0.77063731330855323</v>
      </c>
      <c r="G44">
        <v>0.70195963020422925</v>
      </c>
      <c r="H44">
        <v>0.71284784458034856</v>
      </c>
    </row>
    <row r="45" spans="1:8" x14ac:dyDescent="0.25">
      <c r="A45">
        <v>17.90000000000002</v>
      </c>
      <c r="B45">
        <v>0.80919880219383922</v>
      </c>
      <c r="C45">
        <v>0.90917398894357981</v>
      </c>
      <c r="D45">
        <v>0.69813550956266435</v>
      </c>
      <c r="E45">
        <v>0.67454201782612744</v>
      </c>
      <c r="F45">
        <v>0.77440668899585074</v>
      </c>
      <c r="G45">
        <v>0.70598989126777201</v>
      </c>
      <c r="H45">
        <v>0.71615663926049733</v>
      </c>
    </row>
    <row r="46" spans="1:8" x14ac:dyDescent="0.25">
      <c r="A46">
        <v>18.200000000000021</v>
      </c>
      <c r="B46">
        <v>0.80773183732045628</v>
      </c>
      <c r="C46">
        <v>0.90957485223355095</v>
      </c>
      <c r="D46">
        <v>0.70198555648318628</v>
      </c>
      <c r="E46">
        <v>0.67926067009540469</v>
      </c>
      <c r="F46">
        <v>0.77896638632797199</v>
      </c>
      <c r="G46">
        <v>0.70908301516204642</v>
      </c>
      <c r="H46">
        <v>0.7215285507668312</v>
      </c>
    </row>
    <row r="47" spans="1:8" x14ac:dyDescent="0.25">
      <c r="A47">
        <v>18.500000000000021</v>
      </c>
      <c r="B47">
        <v>0.80649031180293451</v>
      </c>
      <c r="C47">
        <v>0.91003029413223513</v>
      </c>
      <c r="D47">
        <v>0.70612312654757292</v>
      </c>
      <c r="E47">
        <v>0.68325088554313251</v>
      </c>
      <c r="F47">
        <v>0.78147660078829839</v>
      </c>
      <c r="G47">
        <v>0.71268181198115832</v>
      </c>
      <c r="H47">
        <v>0.72386557427067644</v>
      </c>
    </row>
    <row r="48" spans="1:8" x14ac:dyDescent="0.25">
      <c r="A48">
        <v>18.800000000000018</v>
      </c>
      <c r="B48">
        <v>0.80584874970284637</v>
      </c>
      <c r="C48">
        <v>0.91030390454024257</v>
      </c>
      <c r="D48">
        <v>0.71031586887571618</v>
      </c>
      <c r="E48">
        <v>0.68701182300992425</v>
      </c>
      <c r="F48">
        <v>0.78437594427693802</v>
      </c>
      <c r="G48">
        <v>0.71636220522120575</v>
      </c>
      <c r="H48">
        <v>0.72828778530848282</v>
      </c>
    </row>
    <row r="49" spans="1:8" x14ac:dyDescent="0.25">
      <c r="A49">
        <v>19.100000000000019</v>
      </c>
      <c r="B49">
        <v>0.8058524515081209</v>
      </c>
      <c r="C49">
        <v>0.91104924213083138</v>
      </c>
      <c r="D49">
        <v>0.71532273722671502</v>
      </c>
      <c r="E49">
        <v>0.69215855161444129</v>
      </c>
      <c r="F49">
        <v>0.78891988098329335</v>
      </c>
      <c r="G49">
        <v>0.72031557879861896</v>
      </c>
      <c r="H49">
        <v>0.73283825183380069</v>
      </c>
    </row>
    <row r="50" spans="1:8" x14ac:dyDescent="0.25">
      <c r="A50">
        <v>19.40000000000002</v>
      </c>
      <c r="B50">
        <v>0.80565939805656972</v>
      </c>
      <c r="C50">
        <v>0.91327838292100816</v>
      </c>
      <c r="D50">
        <v>0.72015770742997576</v>
      </c>
      <c r="E50">
        <v>0.69639854081481634</v>
      </c>
      <c r="F50">
        <v>0.79275646095573671</v>
      </c>
      <c r="G50">
        <v>0.72427176860461839</v>
      </c>
      <c r="H50">
        <v>0.73598774670612466</v>
      </c>
    </row>
    <row r="51" spans="1:8" x14ac:dyDescent="0.25">
      <c r="A51">
        <v>19.700000000000021</v>
      </c>
      <c r="B51">
        <v>0.80487071525147924</v>
      </c>
      <c r="C51">
        <v>0.91150254663279773</v>
      </c>
      <c r="D51">
        <v>0.72351508070750503</v>
      </c>
      <c r="E51">
        <v>0.69981611476752903</v>
      </c>
      <c r="F51">
        <v>0.79717641792499294</v>
      </c>
      <c r="G51">
        <v>0.7281806907476176</v>
      </c>
      <c r="H51">
        <v>0.74081446357737557</v>
      </c>
    </row>
    <row r="52" spans="1:8" x14ac:dyDescent="0.25">
      <c r="A52">
        <v>20.000000000000021</v>
      </c>
      <c r="B52">
        <v>0.80422893245873084</v>
      </c>
      <c r="C52">
        <v>0.9114972163126086</v>
      </c>
      <c r="D52">
        <v>0.72712818151052117</v>
      </c>
      <c r="E52">
        <v>0.70485233495050659</v>
      </c>
      <c r="F52">
        <v>0.80040048792081719</v>
      </c>
      <c r="G52">
        <v>0.73160062150800309</v>
      </c>
      <c r="H52">
        <v>0.743306853172503</v>
      </c>
    </row>
    <row r="53" spans="1:8" x14ac:dyDescent="0.25">
      <c r="A53">
        <v>20.300000000000029</v>
      </c>
      <c r="B53">
        <v>0.80414095677507202</v>
      </c>
      <c r="C53">
        <v>0.91209512123638892</v>
      </c>
      <c r="D53">
        <v>0.73155761834162802</v>
      </c>
      <c r="E53">
        <v>0.70896712491168101</v>
      </c>
      <c r="F53">
        <v>0.80373324016097059</v>
      </c>
      <c r="G53">
        <v>0.73624929807487904</v>
      </c>
      <c r="H53">
        <v>0.7479676478265167</v>
      </c>
    </row>
    <row r="54" spans="1:8" x14ac:dyDescent="0.25">
      <c r="A54">
        <v>20.60000000000003</v>
      </c>
      <c r="B54">
        <v>0.80299399990614206</v>
      </c>
      <c r="C54">
        <v>0.91321676956789966</v>
      </c>
      <c r="D54">
        <v>0.73629843409270235</v>
      </c>
      <c r="E54">
        <v>0.71352016942774266</v>
      </c>
      <c r="F54">
        <v>0.80807816602251137</v>
      </c>
      <c r="G54">
        <v>0.73943545489723206</v>
      </c>
      <c r="H54">
        <v>0.7515829788593078</v>
      </c>
    </row>
    <row r="55" spans="1:8" x14ac:dyDescent="0.25">
      <c r="A55">
        <v>20.900000000000031</v>
      </c>
      <c r="B55">
        <v>0.80378944540140074</v>
      </c>
      <c r="C55">
        <v>0.91120107344486023</v>
      </c>
      <c r="D55">
        <v>0.73900004050552448</v>
      </c>
      <c r="E55">
        <v>0.71840966389793159</v>
      </c>
      <c r="F55">
        <v>0.81197165033522378</v>
      </c>
      <c r="G55">
        <v>0.74390304718307443</v>
      </c>
      <c r="H55">
        <v>0.75569745455502069</v>
      </c>
    </row>
    <row r="56" spans="1:8" x14ac:dyDescent="0.25">
      <c r="A56">
        <v>21.200000000000031</v>
      </c>
      <c r="B56">
        <v>0.80372304832469221</v>
      </c>
      <c r="C56">
        <v>0.91157896122813042</v>
      </c>
      <c r="D56">
        <v>0.74327631695058849</v>
      </c>
      <c r="E56">
        <v>0.72329470308650279</v>
      </c>
      <c r="F56">
        <v>0.81514608058668969</v>
      </c>
      <c r="G56">
        <v>0.74626603494065258</v>
      </c>
      <c r="H56">
        <v>0.75911072935562185</v>
      </c>
    </row>
    <row r="57" spans="1:8" x14ac:dyDescent="0.25">
      <c r="A57">
        <v>21.500000000000028</v>
      </c>
      <c r="B57">
        <v>0.80424743793119946</v>
      </c>
      <c r="C57">
        <v>0.91067007117833421</v>
      </c>
      <c r="D57">
        <v>0.74767951170360181</v>
      </c>
      <c r="E57">
        <v>0.72652753005616655</v>
      </c>
      <c r="F57">
        <v>0.81876942748312986</v>
      </c>
      <c r="G57">
        <v>0.75115542528017387</v>
      </c>
      <c r="H57">
        <v>0.76302200657644981</v>
      </c>
    </row>
    <row r="58" spans="1:8" x14ac:dyDescent="0.25">
      <c r="A58">
        <v>21.800000000000029</v>
      </c>
      <c r="B58">
        <v>0.80479871327300179</v>
      </c>
      <c r="C58">
        <v>0.90916706246127665</v>
      </c>
      <c r="D58">
        <v>0.75246238296636536</v>
      </c>
      <c r="E58">
        <v>0.73086238334871567</v>
      </c>
      <c r="F58">
        <v>0.82250763381338787</v>
      </c>
      <c r="G58">
        <v>0.75567481693813354</v>
      </c>
      <c r="H58">
        <v>0.76760810647660482</v>
      </c>
    </row>
    <row r="59" spans="1:8" x14ac:dyDescent="0.25">
      <c r="A59">
        <v>22.10000000000003</v>
      </c>
      <c r="B59">
        <v>0.80355226560301107</v>
      </c>
      <c r="C59">
        <v>0.90880398031974607</v>
      </c>
      <c r="D59">
        <v>0.75673416636301383</v>
      </c>
      <c r="E59">
        <v>0.73560854555786059</v>
      </c>
      <c r="F59">
        <v>0.82631092354047875</v>
      </c>
      <c r="G59">
        <v>0.75909363345240022</v>
      </c>
      <c r="H59">
        <v>0.77193031182534355</v>
      </c>
    </row>
    <row r="60" spans="1:8" x14ac:dyDescent="0.25">
      <c r="A60">
        <v>22.400000000000031</v>
      </c>
      <c r="B60">
        <v>0.80570394120461875</v>
      </c>
      <c r="C60">
        <v>0.90728013891753601</v>
      </c>
      <c r="D60">
        <v>0.76034089587018439</v>
      </c>
      <c r="E60">
        <v>0.74045290218780335</v>
      </c>
      <c r="F60">
        <v>0.82981686878893191</v>
      </c>
      <c r="G60">
        <v>0.76237855187292003</v>
      </c>
      <c r="H60">
        <v>0.77482069593553893</v>
      </c>
    </row>
    <row r="61" spans="1:8" x14ac:dyDescent="0.25">
      <c r="A61">
        <v>22.700000000000031</v>
      </c>
      <c r="B61">
        <v>0.80555861048206368</v>
      </c>
      <c r="C61">
        <v>0.90718237262050683</v>
      </c>
      <c r="D61">
        <v>0.76491373724019851</v>
      </c>
      <c r="E61">
        <v>0.74464401356585108</v>
      </c>
      <c r="F61">
        <v>0.83274652258254855</v>
      </c>
      <c r="G61">
        <v>0.76540803748291553</v>
      </c>
      <c r="H61">
        <v>0.77854110552125988</v>
      </c>
    </row>
    <row r="62" spans="1:8" x14ac:dyDescent="0.25">
      <c r="A62">
        <v>23.000000000000028</v>
      </c>
      <c r="B62">
        <v>0.80582624156925098</v>
      </c>
      <c r="C62">
        <v>0.90584255602441088</v>
      </c>
      <c r="D62">
        <v>0.76889221230403237</v>
      </c>
      <c r="E62">
        <v>0.74869918376201161</v>
      </c>
      <c r="F62">
        <v>0.83660596495419914</v>
      </c>
      <c r="G62">
        <v>0.77004415736428622</v>
      </c>
      <c r="H62">
        <v>0.78380483447525373</v>
      </c>
    </row>
    <row r="63" spans="1:8" x14ac:dyDescent="0.25">
      <c r="A63">
        <v>23.300000000000029</v>
      </c>
      <c r="B63">
        <v>0.80640809007732195</v>
      </c>
      <c r="C63">
        <v>0.90494847807967183</v>
      </c>
      <c r="D63">
        <v>0.77347043971505569</v>
      </c>
      <c r="E63">
        <v>0.75345833111576432</v>
      </c>
      <c r="F63">
        <v>0.8413355712489593</v>
      </c>
      <c r="G63">
        <v>0.77342756526930312</v>
      </c>
      <c r="H63">
        <v>0.78639921927001377</v>
      </c>
    </row>
    <row r="64" spans="1:8" x14ac:dyDescent="0.25">
      <c r="A64">
        <v>23.60000000000003</v>
      </c>
      <c r="B64">
        <v>0.80704020793610765</v>
      </c>
      <c r="C64">
        <v>0.90322050682589883</v>
      </c>
      <c r="D64">
        <v>0.77777808486116184</v>
      </c>
      <c r="E64">
        <v>0.75801964021626123</v>
      </c>
      <c r="F64">
        <v>0.84469911170725154</v>
      </c>
      <c r="G64">
        <v>0.7773262467436366</v>
      </c>
      <c r="H64">
        <v>0.790859465000881</v>
      </c>
    </row>
    <row r="65" spans="1:8" x14ac:dyDescent="0.25">
      <c r="A65">
        <v>23.900000000000031</v>
      </c>
      <c r="B65">
        <v>0.80754489289385256</v>
      </c>
      <c r="C65">
        <v>0.9020232029218207</v>
      </c>
      <c r="D65">
        <v>0.78157079643352456</v>
      </c>
      <c r="E65">
        <v>0.76222858683463257</v>
      </c>
      <c r="F65">
        <v>0.84770717652320293</v>
      </c>
      <c r="G65">
        <v>0.78079498305819184</v>
      </c>
      <c r="H65">
        <v>0.79459612190921336</v>
      </c>
    </row>
    <row r="66" spans="1:8" x14ac:dyDescent="0.25">
      <c r="A66">
        <v>24.200000000000031</v>
      </c>
      <c r="B66">
        <v>0.80909493454905623</v>
      </c>
      <c r="C66">
        <v>0.9004759142991875</v>
      </c>
      <c r="D66">
        <v>0.78474111406027114</v>
      </c>
      <c r="E66">
        <v>0.76567087782995746</v>
      </c>
      <c r="F66">
        <v>0.85230544876808567</v>
      </c>
      <c r="G66">
        <v>0.78445309434115296</v>
      </c>
      <c r="H66">
        <v>0.79791339673196982</v>
      </c>
    </row>
    <row r="67" spans="1:8" x14ac:dyDescent="0.25">
      <c r="A67">
        <v>24.500000000000039</v>
      </c>
      <c r="B67">
        <v>0.80912724023246185</v>
      </c>
      <c r="C67">
        <v>0.89934070675340949</v>
      </c>
      <c r="D67">
        <v>0.78913648148616899</v>
      </c>
      <c r="E67">
        <v>0.77113144894180585</v>
      </c>
      <c r="F67">
        <v>0.85514222506265947</v>
      </c>
      <c r="G67">
        <v>0.78795745661983607</v>
      </c>
      <c r="H67">
        <v>0.80135648083126421</v>
      </c>
    </row>
    <row r="68" spans="1:8" x14ac:dyDescent="0.25">
      <c r="A68">
        <v>24.80000000000004</v>
      </c>
      <c r="B68">
        <v>0.81090529760847696</v>
      </c>
      <c r="C68">
        <v>0.89697498947852627</v>
      </c>
      <c r="D68">
        <v>0.79320203454016791</v>
      </c>
      <c r="E68">
        <v>0.77704912528451919</v>
      </c>
      <c r="F68">
        <v>0.85833941915705492</v>
      </c>
      <c r="G68">
        <v>0.7918211890764022</v>
      </c>
      <c r="H68">
        <v>0.80478494941742329</v>
      </c>
    </row>
    <row r="69" spans="1:8" x14ac:dyDescent="0.25">
      <c r="A69">
        <v>25.100000000000041</v>
      </c>
      <c r="B69">
        <v>0.81122948354933067</v>
      </c>
      <c r="C69">
        <v>0.89607907432933565</v>
      </c>
      <c r="D69">
        <v>0.79674156861557954</v>
      </c>
      <c r="E69">
        <v>0.78122219592285436</v>
      </c>
      <c r="F69">
        <v>0.86263008337603309</v>
      </c>
      <c r="G69">
        <v>0.79499144194467164</v>
      </c>
      <c r="H69">
        <v>0.80990054191740224</v>
      </c>
    </row>
    <row r="70" spans="1:8" x14ac:dyDescent="0.25">
      <c r="A70">
        <v>25.400000000000041</v>
      </c>
      <c r="B70">
        <v>0.81288917788209003</v>
      </c>
      <c r="C70">
        <v>0.89471427537454662</v>
      </c>
      <c r="D70">
        <v>0.80068414768239471</v>
      </c>
      <c r="E70">
        <v>0.78435607566694276</v>
      </c>
      <c r="F70">
        <v>0.86622330892291077</v>
      </c>
      <c r="G70">
        <v>0.79913913637297296</v>
      </c>
      <c r="H70">
        <v>0.8133388071436698</v>
      </c>
    </row>
    <row r="71" spans="1:8" x14ac:dyDescent="0.25">
      <c r="A71">
        <v>25.700000000000038</v>
      </c>
      <c r="B71">
        <v>0.81365193980741291</v>
      </c>
      <c r="C71">
        <v>0.89363916746524807</v>
      </c>
      <c r="D71">
        <v>0.80604228739383676</v>
      </c>
      <c r="E71">
        <v>0.78879224012553439</v>
      </c>
      <c r="F71">
        <v>0.86950580856430015</v>
      </c>
      <c r="G71">
        <v>0.80253895065311764</v>
      </c>
      <c r="H71">
        <v>0.81686556773501773</v>
      </c>
    </row>
    <row r="72" spans="1:8" x14ac:dyDescent="0.25">
      <c r="A72">
        <v>26.000000000000039</v>
      </c>
      <c r="B72">
        <v>0.81561110365459788</v>
      </c>
      <c r="C72">
        <v>0.89137021271693861</v>
      </c>
      <c r="D72">
        <v>0.81063597479888472</v>
      </c>
      <c r="E72">
        <v>0.79340630409840851</v>
      </c>
      <c r="F72">
        <v>0.87307863195280155</v>
      </c>
      <c r="G72">
        <v>0.80506192185752712</v>
      </c>
      <c r="H72">
        <v>0.81989013150447287</v>
      </c>
    </row>
    <row r="73" spans="1:8" x14ac:dyDescent="0.25">
      <c r="A73">
        <v>26.30000000000004</v>
      </c>
      <c r="B73">
        <v>0.81660985992891832</v>
      </c>
      <c r="C73">
        <v>0.88953349972602591</v>
      </c>
      <c r="D73">
        <v>0.81397665232404859</v>
      </c>
      <c r="E73">
        <v>0.7983459543880409</v>
      </c>
      <c r="F73">
        <v>0.87663808476436855</v>
      </c>
      <c r="G73">
        <v>0.80880513367829709</v>
      </c>
      <c r="H73">
        <v>0.82386108058344831</v>
      </c>
    </row>
    <row r="74" spans="1:8" x14ac:dyDescent="0.25">
      <c r="A74">
        <v>26.600000000000041</v>
      </c>
      <c r="B74">
        <v>0.81871758108870141</v>
      </c>
      <c r="C74">
        <v>0.88823958170965478</v>
      </c>
      <c r="D74">
        <v>0.8191338683407493</v>
      </c>
      <c r="E74">
        <v>0.80300247676831915</v>
      </c>
      <c r="F74">
        <v>0.87912388614173398</v>
      </c>
      <c r="G74">
        <v>0.81234294051498057</v>
      </c>
      <c r="H74">
        <v>0.82849639125331753</v>
      </c>
    </row>
    <row r="75" spans="1:8" x14ac:dyDescent="0.25">
      <c r="A75">
        <v>26.900000000000041</v>
      </c>
      <c r="B75">
        <v>0.82012598033467898</v>
      </c>
      <c r="C75">
        <v>0.88552195040837012</v>
      </c>
      <c r="D75">
        <v>0.82215548245117431</v>
      </c>
      <c r="E75">
        <v>0.80682016328854234</v>
      </c>
      <c r="F75">
        <v>0.88384017739328846</v>
      </c>
      <c r="G75">
        <v>0.81544367040988264</v>
      </c>
      <c r="H75">
        <v>0.83031284438801256</v>
      </c>
    </row>
    <row r="76" spans="1:8" x14ac:dyDescent="0.25">
      <c r="A76">
        <v>27.200000000000038</v>
      </c>
      <c r="B76">
        <v>0.82088416977487255</v>
      </c>
      <c r="C76">
        <v>0.88521707614695211</v>
      </c>
      <c r="D76">
        <v>0.82632883429876458</v>
      </c>
      <c r="E76">
        <v>0.811450793751056</v>
      </c>
      <c r="F76">
        <v>0.88731077350474441</v>
      </c>
      <c r="G76">
        <v>0.81963693475788701</v>
      </c>
      <c r="H76">
        <v>0.83584232936436653</v>
      </c>
    </row>
    <row r="77" spans="1:8" x14ac:dyDescent="0.25">
      <c r="A77">
        <v>27.500000000000039</v>
      </c>
      <c r="B77">
        <v>0.82299471783727363</v>
      </c>
      <c r="C77">
        <v>0.88343318270936089</v>
      </c>
      <c r="D77">
        <v>0.83103006556600689</v>
      </c>
      <c r="E77">
        <v>0.81634470133367087</v>
      </c>
      <c r="F77">
        <v>0.88992298236458478</v>
      </c>
      <c r="G77">
        <v>0.82285418799086008</v>
      </c>
      <c r="H77">
        <v>0.83913537138529992</v>
      </c>
    </row>
    <row r="78" spans="1:8" x14ac:dyDescent="0.25">
      <c r="A78">
        <v>27.80000000000004</v>
      </c>
      <c r="B78">
        <v>0.82554037178202799</v>
      </c>
      <c r="C78">
        <v>0.88160991526553412</v>
      </c>
      <c r="D78">
        <v>0.83381744164195704</v>
      </c>
      <c r="E78">
        <v>0.82090295802359436</v>
      </c>
      <c r="F78">
        <v>0.89411132196809406</v>
      </c>
      <c r="G78">
        <v>0.82638149594472432</v>
      </c>
      <c r="H78">
        <v>0.84381146062917878</v>
      </c>
    </row>
    <row r="79" spans="1:8" x14ac:dyDescent="0.25">
      <c r="A79">
        <v>28.100000000000041</v>
      </c>
      <c r="B79">
        <v>0.82723901555336554</v>
      </c>
      <c r="C79">
        <v>0.88028424618598822</v>
      </c>
      <c r="D79">
        <v>0.83903627640545031</v>
      </c>
      <c r="E79">
        <v>0.8241389578131183</v>
      </c>
      <c r="F79">
        <v>0.89662688553796555</v>
      </c>
      <c r="G79">
        <v>0.83057926820352257</v>
      </c>
      <c r="H79">
        <v>0.84608003472647741</v>
      </c>
    </row>
    <row r="80" spans="1:8" x14ac:dyDescent="0.25">
      <c r="A80">
        <v>28.400000000000041</v>
      </c>
      <c r="B80">
        <v>0.82886205598003937</v>
      </c>
      <c r="C80">
        <v>0.88010301825245341</v>
      </c>
      <c r="D80">
        <v>0.84284364153622704</v>
      </c>
      <c r="E80">
        <v>0.8289445315460866</v>
      </c>
      <c r="F80">
        <v>0.89991136915544001</v>
      </c>
      <c r="G80">
        <v>0.83291644361202977</v>
      </c>
      <c r="H80">
        <v>0.8502804882352677</v>
      </c>
    </row>
    <row r="81" spans="1:8" x14ac:dyDescent="0.25">
      <c r="A81">
        <v>28.700000000000049</v>
      </c>
      <c r="B81">
        <v>0.82998757184248784</v>
      </c>
      <c r="C81">
        <v>0.8766719174968246</v>
      </c>
      <c r="D81">
        <v>0.84702277971888285</v>
      </c>
      <c r="E81">
        <v>0.83308046139458147</v>
      </c>
      <c r="F81">
        <v>0.90293123806045117</v>
      </c>
      <c r="G81">
        <v>0.83607141552816977</v>
      </c>
      <c r="H81">
        <v>0.85244645642257</v>
      </c>
    </row>
    <row r="82" spans="1:8" x14ac:dyDescent="0.25">
      <c r="A82">
        <v>29.00000000000005</v>
      </c>
      <c r="B82">
        <v>0.83342445872262994</v>
      </c>
      <c r="C82">
        <v>0.87634953011718475</v>
      </c>
      <c r="D82">
        <v>0.85198801180667683</v>
      </c>
      <c r="E82">
        <v>0.83709722062725023</v>
      </c>
      <c r="F82">
        <v>0.90663487871015236</v>
      </c>
      <c r="G82">
        <v>0.83957659815129593</v>
      </c>
      <c r="H82">
        <v>0.85631712002354665</v>
      </c>
    </row>
    <row r="83" spans="1:8" x14ac:dyDescent="0.25">
      <c r="A83">
        <v>29.30000000000005</v>
      </c>
      <c r="B83">
        <v>0.8354558004281446</v>
      </c>
      <c r="C83">
        <v>0.87542257090029041</v>
      </c>
      <c r="D83">
        <v>0.85589910849500705</v>
      </c>
      <c r="E83">
        <v>0.84175465830453855</v>
      </c>
      <c r="F83">
        <v>0.90951814956527788</v>
      </c>
      <c r="G83">
        <v>0.84194035383973487</v>
      </c>
      <c r="H83">
        <v>0.85879419889166753</v>
      </c>
    </row>
    <row r="84" spans="1:8" x14ac:dyDescent="0.25">
      <c r="A84">
        <v>29.600000000000051</v>
      </c>
      <c r="B84">
        <v>0.83691485190699944</v>
      </c>
      <c r="C84">
        <v>0.87560508435072748</v>
      </c>
      <c r="D84">
        <v>0.85902708492938384</v>
      </c>
      <c r="E84">
        <v>0.8457236097014621</v>
      </c>
      <c r="F84">
        <v>0.91257959161006685</v>
      </c>
      <c r="G84">
        <v>0.84499345986076002</v>
      </c>
      <c r="H84">
        <v>0.86136109856275389</v>
      </c>
    </row>
    <row r="85" spans="1:8" x14ac:dyDescent="0.25">
      <c r="A85">
        <v>29.900000000000048</v>
      </c>
      <c r="B85">
        <v>0.84040881198505257</v>
      </c>
      <c r="C85">
        <v>0.87375494316244895</v>
      </c>
      <c r="D85">
        <v>0.86284987274892178</v>
      </c>
      <c r="E85">
        <v>0.84981362202981126</v>
      </c>
      <c r="F85">
        <v>0.91684925641430137</v>
      </c>
      <c r="G85">
        <v>0.84803662349554754</v>
      </c>
      <c r="H85">
        <v>0.86639916682435336</v>
      </c>
    </row>
    <row r="86" spans="1:8" x14ac:dyDescent="0.25">
      <c r="A86">
        <v>30.200000000000049</v>
      </c>
      <c r="B86">
        <v>0.84197714942862867</v>
      </c>
      <c r="C86">
        <v>0.87255649203449648</v>
      </c>
      <c r="D86">
        <v>0.86795415666736153</v>
      </c>
      <c r="E86">
        <v>0.85402463008445284</v>
      </c>
      <c r="F86">
        <v>0.92021367209396832</v>
      </c>
      <c r="G86">
        <v>0.8513044350959611</v>
      </c>
      <c r="H86">
        <v>0.86974550004384876</v>
      </c>
    </row>
    <row r="87" spans="1:8" x14ac:dyDescent="0.25">
      <c r="A87">
        <v>30.50000000000005</v>
      </c>
      <c r="B87">
        <v>0.84390473614644246</v>
      </c>
      <c r="C87">
        <v>0.87213354837305668</v>
      </c>
      <c r="D87">
        <v>0.87224727217544207</v>
      </c>
      <c r="E87">
        <v>0.85751110785283746</v>
      </c>
      <c r="F87">
        <v>0.92349930710798811</v>
      </c>
      <c r="G87">
        <v>0.85491456726476622</v>
      </c>
      <c r="H87">
        <v>0.87295532964222267</v>
      </c>
    </row>
    <row r="88" spans="1:8" x14ac:dyDescent="0.25">
      <c r="A88">
        <v>30.80000000000005</v>
      </c>
      <c r="B88">
        <v>0.84665803320451749</v>
      </c>
      <c r="C88">
        <v>0.87124241103158984</v>
      </c>
      <c r="D88">
        <v>0.8771372666021946</v>
      </c>
      <c r="E88">
        <v>0.86344357100397617</v>
      </c>
      <c r="F88">
        <v>0.92657772976938024</v>
      </c>
      <c r="G88">
        <v>0.85713218430098903</v>
      </c>
      <c r="H88">
        <v>0.87403263922719554</v>
      </c>
    </row>
    <row r="89" spans="1:8" x14ac:dyDescent="0.25">
      <c r="A89">
        <v>31.100000000000051</v>
      </c>
      <c r="B89">
        <v>0.84912691278776387</v>
      </c>
      <c r="C89">
        <v>0.87079973855239834</v>
      </c>
      <c r="D89">
        <v>0.88083124267911184</v>
      </c>
      <c r="E89">
        <v>0.86702842510709188</v>
      </c>
      <c r="F89">
        <v>0.92946808813395376</v>
      </c>
      <c r="G89">
        <v>0.85923879101990341</v>
      </c>
      <c r="H89">
        <v>0.87762364067570242</v>
      </c>
    </row>
    <row r="90" spans="1:8" x14ac:dyDescent="0.25">
      <c r="A90">
        <v>31.400000000000048</v>
      </c>
      <c r="B90">
        <v>0.85106869545871389</v>
      </c>
      <c r="C90">
        <v>0.87045781147076318</v>
      </c>
      <c r="D90">
        <v>0.8840529136554095</v>
      </c>
      <c r="E90">
        <v>0.87115222067856291</v>
      </c>
      <c r="F90">
        <v>0.93231557134923093</v>
      </c>
      <c r="G90">
        <v>0.86430264144483793</v>
      </c>
      <c r="H90">
        <v>0.88064294533646759</v>
      </c>
    </row>
    <row r="91" spans="1:8" x14ac:dyDescent="0.25">
      <c r="A91">
        <v>31.700000000000049</v>
      </c>
      <c r="B91">
        <v>0.85359147074431185</v>
      </c>
      <c r="C91">
        <v>0.87048460962693008</v>
      </c>
      <c r="D91">
        <v>0.89044772196185562</v>
      </c>
      <c r="E91">
        <v>0.87579433740865575</v>
      </c>
      <c r="F91">
        <v>0.93581831687017325</v>
      </c>
      <c r="G91">
        <v>0.86649740614916471</v>
      </c>
      <c r="H91">
        <v>0.88228218499611144</v>
      </c>
    </row>
    <row r="92" spans="1:8" x14ac:dyDescent="0.25">
      <c r="A92">
        <v>32.00000000000005</v>
      </c>
      <c r="B92">
        <v>0.85637726814962079</v>
      </c>
      <c r="C92">
        <v>0.87031272472162302</v>
      </c>
      <c r="D92">
        <v>0.89332539417369461</v>
      </c>
      <c r="E92">
        <v>0.87931910069664521</v>
      </c>
      <c r="F92">
        <v>0.9388358803055451</v>
      </c>
      <c r="G92">
        <v>0.8706702810927518</v>
      </c>
      <c r="H92">
        <v>0.88619958044777924</v>
      </c>
    </row>
    <row r="93" spans="1:8" x14ac:dyDescent="0.25">
      <c r="A93">
        <v>32.300000000000047</v>
      </c>
      <c r="B93">
        <v>0.85905863932636051</v>
      </c>
      <c r="C93">
        <v>0.8704589515107648</v>
      </c>
      <c r="D93">
        <v>0.89742269834489952</v>
      </c>
      <c r="E93">
        <v>0.88357778749823213</v>
      </c>
      <c r="F93">
        <v>0.94147155245396108</v>
      </c>
      <c r="G93">
        <v>0.87293715973646779</v>
      </c>
      <c r="H93">
        <v>0.88792187250906274</v>
      </c>
    </row>
    <row r="94" spans="1:8" x14ac:dyDescent="0.25">
      <c r="A94">
        <v>32.600000000000037</v>
      </c>
      <c r="B94">
        <v>0.86113659419567179</v>
      </c>
      <c r="C94">
        <v>0.8698380075540646</v>
      </c>
      <c r="D94">
        <v>0.90225805209134868</v>
      </c>
      <c r="E94">
        <v>0.8877996151889932</v>
      </c>
      <c r="F94">
        <v>0.94444263408217155</v>
      </c>
      <c r="G94">
        <v>0.87527802476670336</v>
      </c>
      <c r="H94">
        <v>0.89138984088380324</v>
      </c>
    </row>
    <row r="95" spans="1:8" x14ac:dyDescent="0.25">
      <c r="A95">
        <v>32.900000000000041</v>
      </c>
      <c r="B95">
        <v>0.86470740592755713</v>
      </c>
      <c r="C95">
        <v>0.86960915402326078</v>
      </c>
      <c r="D95">
        <v>0.90449085439116761</v>
      </c>
      <c r="E95">
        <v>0.89217573205659517</v>
      </c>
      <c r="F95">
        <v>0.94661658809731164</v>
      </c>
      <c r="G95">
        <v>0.87533883266951995</v>
      </c>
      <c r="H95">
        <v>0.89305609867023883</v>
      </c>
    </row>
    <row r="96" spans="1:8" x14ac:dyDescent="0.25">
      <c r="A96">
        <v>33.200000000000038</v>
      </c>
      <c r="B96">
        <v>0.8677832271282867</v>
      </c>
      <c r="C96">
        <v>0.86996786227944689</v>
      </c>
      <c r="D96">
        <v>0.90993594036200331</v>
      </c>
      <c r="E96">
        <v>0.89532473894583631</v>
      </c>
      <c r="F96">
        <v>0.95190603571727395</v>
      </c>
      <c r="G96">
        <v>0.8805120175404717</v>
      </c>
      <c r="H96">
        <v>0.89692407379518357</v>
      </c>
    </row>
    <row r="97" spans="1:8" x14ac:dyDescent="0.25">
      <c r="A97">
        <v>33.500000000000043</v>
      </c>
      <c r="B97">
        <v>0.86934097641457053</v>
      </c>
      <c r="C97">
        <v>0.87111750313876746</v>
      </c>
      <c r="D97">
        <v>0.91317333263751232</v>
      </c>
      <c r="E97">
        <v>0.89960880373566832</v>
      </c>
      <c r="F97">
        <v>0.95253522390494871</v>
      </c>
      <c r="G97">
        <v>0.88308615802592616</v>
      </c>
      <c r="H97">
        <v>0.89972914455874653</v>
      </c>
    </row>
    <row r="98" spans="1:8" x14ac:dyDescent="0.25">
      <c r="A98">
        <v>33.800000000000033</v>
      </c>
      <c r="B98">
        <v>0.87321581979235663</v>
      </c>
      <c r="C98">
        <v>0.87094887291211087</v>
      </c>
      <c r="D98">
        <v>0.91778867988041191</v>
      </c>
      <c r="E98">
        <v>0.90463953905449823</v>
      </c>
      <c r="F98">
        <v>0.95573281852695413</v>
      </c>
      <c r="G98">
        <v>0.88540750523686396</v>
      </c>
      <c r="H98">
        <v>0.90224274612218436</v>
      </c>
    </row>
    <row r="99" spans="1:8" x14ac:dyDescent="0.25">
      <c r="A99">
        <v>34.10000000000003</v>
      </c>
      <c r="B99">
        <v>0.87658306724001789</v>
      </c>
      <c r="C99">
        <v>0.87210750871901443</v>
      </c>
      <c r="D99">
        <v>0.92214236541326311</v>
      </c>
      <c r="E99">
        <v>0.90845470407394691</v>
      </c>
      <c r="F99">
        <v>0.95846117342949544</v>
      </c>
      <c r="G99">
        <v>0.88815506734199667</v>
      </c>
      <c r="H99">
        <v>0.90608993110448222</v>
      </c>
    </row>
    <row r="100" spans="1:8" x14ac:dyDescent="0.25">
      <c r="A100">
        <v>34.400000000000027</v>
      </c>
      <c r="B100">
        <v>0.88003758623958117</v>
      </c>
      <c r="C100">
        <v>0.87291386702116225</v>
      </c>
      <c r="D100">
        <v>0.92597445767229181</v>
      </c>
      <c r="E100">
        <v>0.91141410951030333</v>
      </c>
      <c r="F100">
        <v>0.96076905250922828</v>
      </c>
      <c r="G100">
        <v>0.88919799764563856</v>
      </c>
      <c r="H100">
        <v>0.90877160925720069</v>
      </c>
    </row>
    <row r="101" spans="1:8" x14ac:dyDescent="0.25">
      <c r="A101">
        <v>34.700000000000017</v>
      </c>
      <c r="B101">
        <v>0.8809498367231392</v>
      </c>
      <c r="C101">
        <v>0.87338718391332881</v>
      </c>
      <c r="D101">
        <v>0.92978114517020205</v>
      </c>
      <c r="E101">
        <v>0.91553238496553402</v>
      </c>
      <c r="F101">
        <v>0.96425738014824125</v>
      </c>
      <c r="G101">
        <v>0.89402612667513492</v>
      </c>
      <c r="H101">
        <v>0.90960562402221012</v>
      </c>
    </row>
    <row r="102" spans="1:8" x14ac:dyDescent="0.25">
      <c r="A102">
        <v>35.000000000000021</v>
      </c>
      <c r="B102">
        <v>0.88449301052817797</v>
      </c>
      <c r="C102">
        <v>0.8733674022995126</v>
      </c>
      <c r="D102">
        <v>0.93560926827759827</v>
      </c>
      <c r="E102">
        <v>0.91926280169840924</v>
      </c>
      <c r="F102">
        <v>0.96749164388450914</v>
      </c>
      <c r="G102">
        <v>0.89588872920767848</v>
      </c>
      <c r="H102">
        <v>0.91159828286121558</v>
      </c>
    </row>
    <row r="103" spans="1:8" x14ac:dyDescent="0.25">
      <c r="A103">
        <v>35.300000000000018</v>
      </c>
      <c r="B103">
        <v>0.88790646180063537</v>
      </c>
      <c r="C103">
        <v>0.87490748664054785</v>
      </c>
      <c r="D103">
        <v>0.93913814295085374</v>
      </c>
      <c r="E103">
        <v>0.92212247135024761</v>
      </c>
      <c r="F103">
        <v>0.96783996501271941</v>
      </c>
      <c r="G103">
        <v>0.89986746374302795</v>
      </c>
      <c r="H103">
        <v>0.9152951645281947</v>
      </c>
    </row>
    <row r="104" spans="1:8" x14ac:dyDescent="0.25">
      <c r="A104">
        <v>35.600000000000023</v>
      </c>
      <c r="B104">
        <v>0.89085989995380888</v>
      </c>
      <c r="C104">
        <v>0.87585148545611957</v>
      </c>
      <c r="D104">
        <v>0.9430219690933821</v>
      </c>
      <c r="E104">
        <v>0.92759508338390151</v>
      </c>
      <c r="F104">
        <v>0.97292395270670506</v>
      </c>
      <c r="G104">
        <v>0.90011786203547317</v>
      </c>
      <c r="H104">
        <v>0.91716004924845429</v>
      </c>
    </row>
    <row r="105" spans="1:8" x14ac:dyDescent="0.25">
      <c r="A105">
        <v>35.900000000000013</v>
      </c>
      <c r="B105">
        <v>0.89353857568497863</v>
      </c>
      <c r="C105">
        <v>0.87690782521252553</v>
      </c>
      <c r="D105">
        <v>0.94601286381107053</v>
      </c>
      <c r="E105">
        <v>0.93012811466761025</v>
      </c>
      <c r="F105">
        <v>0.9736542004435077</v>
      </c>
      <c r="G105">
        <v>0.90318883449507359</v>
      </c>
      <c r="H105">
        <v>0.92268898617604433</v>
      </c>
    </row>
    <row r="106" spans="1:8" x14ac:dyDescent="0.25">
      <c r="A106">
        <v>36.20000000000001</v>
      </c>
      <c r="B106">
        <v>0.89713296565977985</v>
      </c>
      <c r="C106">
        <v>0.88016725844098465</v>
      </c>
      <c r="D106">
        <v>0.9509047662040363</v>
      </c>
      <c r="E106">
        <v>0.93343417513090765</v>
      </c>
      <c r="F106">
        <v>0.97731000539467783</v>
      </c>
      <c r="G106">
        <v>0.90517777187544746</v>
      </c>
      <c r="H106">
        <v>0.92156268589513335</v>
      </c>
    </row>
    <row r="107" spans="1:8" x14ac:dyDescent="0.25">
      <c r="A107">
        <v>36.500000000000007</v>
      </c>
      <c r="B107">
        <v>0.89994486349240577</v>
      </c>
      <c r="C107">
        <v>0.88140352916850861</v>
      </c>
      <c r="D107">
        <v>0.95479375653315424</v>
      </c>
      <c r="E107">
        <v>0.93757933762989865</v>
      </c>
      <c r="F107">
        <v>0.97866473461328618</v>
      </c>
      <c r="G107">
        <v>0.90830581846230518</v>
      </c>
      <c r="H107">
        <v>0.92532734135493011</v>
      </c>
    </row>
    <row r="108" spans="1:8" x14ac:dyDescent="0.25">
      <c r="A108">
        <v>36.799999999999997</v>
      </c>
      <c r="B108">
        <v>0.90299235257127386</v>
      </c>
      <c r="C108">
        <v>0.88263093901823508</v>
      </c>
      <c r="D108">
        <v>0.95751070921595416</v>
      </c>
      <c r="E108">
        <v>0.94106309194536353</v>
      </c>
      <c r="F108">
        <v>0.98258318081732443</v>
      </c>
      <c r="G108">
        <v>0.91040046911224703</v>
      </c>
      <c r="H108">
        <v>0.92783262189153648</v>
      </c>
    </row>
    <row r="109" spans="1:8" x14ac:dyDescent="0.25">
      <c r="A109">
        <v>37.1</v>
      </c>
      <c r="B109">
        <v>0.90620328209833889</v>
      </c>
      <c r="C109">
        <v>0.88430410621120703</v>
      </c>
      <c r="D109">
        <v>0.96150017640144914</v>
      </c>
      <c r="E109">
        <v>0.94286179806773784</v>
      </c>
      <c r="F109">
        <v>0.98605852722643161</v>
      </c>
      <c r="G109">
        <v>0.91286704943117014</v>
      </c>
      <c r="H109">
        <v>0.93181086958399928</v>
      </c>
    </row>
    <row r="110" spans="1:8" x14ac:dyDescent="0.25">
      <c r="A110">
        <v>37.4</v>
      </c>
      <c r="B110">
        <v>0.908653645106135</v>
      </c>
      <c r="C110">
        <v>0.88507364454659365</v>
      </c>
      <c r="D110">
        <v>0.9673982525313658</v>
      </c>
      <c r="E110">
        <v>0.9489578222786571</v>
      </c>
      <c r="F110">
        <v>0.98775386394751152</v>
      </c>
      <c r="G110">
        <v>0.91558690417837207</v>
      </c>
      <c r="H110">
        <v>0.93278231164226422</v>
      </c>
    </row>
    <row r="111" spans="1:8" x14ac:dyDescent="0.25">
      <c r="A111">
        <v>37.700000000000003</v>
      </c>
      <c r="B111">
        <v>0.91316204612268426</v>
      </c>
      <c r="C111">
        <v>0.88756368066661206</v>
      </c>
      <c r="D111">
        <v>0.96875348340421896</v>
      </c>
      <c r="E111">
        <v>0.95126011957715129</v>
      </c>
      <c r="F111">
        <v>0.98975771353767339</v>
      </c>
      <c r="G111">
        <v>0.91777440976802305</v>
      </c>
      <c r="H111">
        <v>0.93402196615824828</v>
      </c>
    </row>
    <row r="112" spans="1:8" x14ac:dyDescent="0.25">
      <c r="A112">
        <v>37.999999999999993</v>
      </c>
      <c r="B112">
        <v>0.91486558446358324</v>
      </c>
      <c r="C112">
        <v>0.88921250237552929</v>
      </c>
      <c r="D112">
        <v>0.97348496784356331</v>
      </c>
      <c r="E112">
        <v>0.95539482534002551</v>
      </c>
      <c r="F112">
        <v>0.99085866020388469</v>
      </c>
      <c r="G112">
        <v>0.91916013385989159</v>
      </c>
      <c r="H112">
        <v>0.93897473988956148</v>
      </c>
    </row>
    <row r="113" spans="1:8" x14ac:dyDescent="0.25">
      <c r="A113">
        <v>38.29999999999999</v>
      </c>
      <c r="B113">
        <v>0.91857755381213213</v>
      </c>
      <c r="C113">
        <v>0.89142987240735672</v>
      </c>
      <c r="D113">
        <v>0.97676847592785376</v>
      </c>
      <c r="E113">
        <v>0.95727885267728752</v>
      </c>
      <c r="F113">
        <v>0.99520226004031098</v>
      </c>
      <c r="G113">
        <v>0.92343071001845201</v>
      </c>
      <c r="H113">
        <v>0.94252865594781543</v>
      </c>
    </row>
    <row r="114" spans="1:8" x14ac:dyDescent="0.25">
      <c r="A114">
        <v>38.599999999999987</v>
      </c>
      <c r="B114">
        <v>0.92225349828842507</v>
      </c>
      <c r="C114">
        <v>0.89396683063912974</v>
      </c>
      <c r="D114">
        <v>0.98115072450059237</v>
      </c>
      <c r="E114">
        <v>0.96038615808705152</v>
      </c>
      <c r="F114">
        <v>0.99477580916331843</v>
      </c>
      <c r="G114">
        <v>0.92456132996121576</v>
      </c>
      <c r="H114">
        <v>0.9431537254160226</v>
      </c>
    </row>
    <row r="115" spans="1:8" x14ac:dyDescent="0.25">
      <c r="A115">
        <v>38.899999999999977</v>
      </c>
      <c r="B115">
        <v>0.92441491424080624</v>
      </c>
      <c r="C115">
        <v>0.89592416461742852</v>
      </c>
      <c r="D115">
        <v>0.98316414590935541</v>
      </c>
      <c r="E115">
        <v>0.96435563465948493</v>
      </c>
      <c r="F115">
        <v>0.99840340049622101</v>
      </c>
      <c r="G115">
        <v>0.9275687660263231</v>
      </c>
      <c r="H115">
        <v>0.94312840767056139</v>
      </c>
    </row>
    <row r="116" spans="1:8" x14ac:dyDescent="0.25">
      <c r="A116">
        <v>39.199999999999982</v>
      </c>
      <c r="B116">
        <v>0.9260706947736872</v>
      </c>
      <c r="C116">
        <v>0.89777715585474338</v>
      </c>
      <c r="D116">
        <v>0.9869579948999806</v>
      </c>
      <c r="E116">
        <v>0.96769393433021889</v>
      </c>
      <c r="F116">
        <v>1.0011975041040519</v>
      </c>
      <c r="G116">
        <v>0.92987829287448265</v>
      </c>
      <c r="H116">
        <v>0.94597784709923272</v>
      </c>
    </row>
    <row r="117" spans="1:8" x14ac:dyDescent="0.25">
      <c r="A117">
        <v>39.499999999999979</v>
      </c>
      <c r="B117">
        <v>0.93047211611070313</v>
      </c>
      <c r="C117">
        <v>0.90155292408401999</v>
      </c>
      <c r="D117">
        <v>0.99095946713247329</v>
      </c>
      <c r="E117">
        <v>0.97218492408837409</v>
      </c>
      <c r="F117">
        <v>1.003411574682181</v>
      </c>
      <c r="G117">
        <v>0.93452475918821909</v>
      </c>
      <c r="H117">
        <v>0.9501439967700811</v>
      </c>
    </row>
    <row r="118" spans="1:8" x14ac:dyDescent="0.25">
      <c r="A118">
        <v>39.799999999999983</v>
      </c>
      <c r="B118">
        <v>0.93196408264261821</v>
      </c>
      <c r="C118">
        <v>0.90123960721731466</v>
      </c>
      <c r="D118">
        <v>0.9938975529115176</v>
      </c>
      <c r="E118">
        <v>0.97391210327147804</v>
      </c>
      <c r="F118">
        <v>1.0048858636256961</v>
      </c>
      <c r="G118">
        <v>0.93542135427183037</v>
      </c>
      <c r="H118">
        <v>0.95188402801905392</v>
      </c>
    </row>
    <row r="119" spans="1:8" x14ac:dyDescent="0.25">
      <c r="A119">
        <v>40.099999999999973</v>
      </c>
      <c r="B119">
        <v>0.93526436478816199</v>
      </c>
      <c r="C119">
        <v>0.90349909287774577</v>
      </c>
      <c r="D119">
        <v>0.9954219591835054</v>
      </c>
      <c r="E119">
        <v>0.97773082484277773</v>
      </c>
      <c r="F119">
        <v>1.0077323800871769</v>
      </c>
      <c r="G119">
        <v>0.9378580611808911</v>
      </c>
      <c r="H119">
        <v>0.95312498808364232</v>
      </c>
    </row>
    <row r="120" spans="1:8" x14ac:dyDescent="0.25">
      <c r="A120">
        <v>40.39999999999997</v>
      </c>
      <c r="B120">
        <v>0.9380395460971126</v>
      </c>
      <c r="C120">
        <v>0.9063677757703974</v>
      </c>
      <c r="D120">
        <v>1.0003766924325259</v>
      </c>
      <c r="E120">
        <v>0.98002807048583651</v>
      </c>
      <c r="F120">
        <v>1.009061189661298</v>
      </c>
      <c r="G120">
        <v>0.93977457095744832</v>
      </c>
      <c r="H120">
        <v>0.95603649845045191</v>
      </c>
    </row>
    <row r="121" spans="1:8" x14ac:dyDescent="0.25">
      <c r="A121">
        <v>40.699999999999967</v>
      </c>
      <c r="B121">
        <v>0.9423651919774787</v>
      </c>
      <c r="C121">
        <v>0.90911143938291739</v>
      </c>
      <c r="D121">
        <v>1.00205657562602</v>
      </c>
      <c r="E121">
        <v>0.98378577698897285</v>
      </c>
      <c r="F121">
        <v>1.012201739846128</v>
      </c>
      <c r="G121">
        <v>0.94169764621785068</v>
      </c>
      <c r="H121">
        <v>0.95771861658584145</v>
      </c>
    </row>
    <row r="122" spans="1:8" x14ac:dyDescent="0.25">
      <c r="A122">
        <v>40.999999999999957</v>
      </c>
      <c r="B122">
        <v>0.94397936223230738</v>
      </c>
      <c r="C122">
        <v>0.91148417860100628</v>
      </c>
      <c r="D122">
        <v>1.0062103146700541</v>
      </c>
      <c r="E122">
        <v>0.9843604960977691</v>
      </c>
      <c r="F122">
        <v>1.013992760298744</v>
      </c>
      <c r="G122">
        <v>0.94518307370720267</v>
      </c>
      <c r="H122">
        <v>0.96059434390181808</v>
      </c>
    </row>
    <row r="123" spans="1:8" x14ac:dyDescent="0.25">
      <c r="A123">
        <v>41.299999999999962</v>
      </c>
      <c r="B123">
        <v>0.94761607054110697</v>
      </c>
      <c r="C123">
        <v>0.9122871822148505</v>
      </c>
      <c r="D123">
        <v>1.008734939656732</v>
      </c>
      <c r="E123">
        <v>0.99028851391300987</v>
      </c>
      <c r="F123">
        <v>1.015150655363257</v>
      </c>
      <c r="G123">
        <v>0.94847605795210388</v>
      </c>
      <c r="H123">
        <v>0.96339745935987076</v>
      </c>
    </row>
    <row r="124" spans="1:8" x14ac:dyDescent="0.25">
      <c r="A124">
        <v>41.599999999999959</v>
      </c>
      <c r="B124">
        <v>0.95066598567689631</v>
      </c>
      <c r="C124">
        <v>0.91722016657930827</v>
      </c>
      <c r="D124">
        <v>1.012746242915793</v>
      </c>
      <c r="E124">
        <v>0.99231706391945707</v>
      </c>
      <c r="F124">
        <v>1.0165618221677859</v>
      </c>
      <c r="G124">
        <v>0.94947116333948012</v>
      </c>
      <c r="H124">
        <v>0.9653304872713</v>
      </c>
    </row>
    <row r="125" spans="1:8" x14ac:dyDescent="0.25">
      <c r="A125">
        <v>41.899999999999963</v>
      </c>
      <c r="B125">
        <v>0.95264959939692251</v>
      </c>
      <c r="C125">
        <v>0.918610603848109</v>
      </c>
      <c r="D125">
        <v>1.015985988883233</v>
      </c>
      <c r="E125">
        <v>0.99490541635643115</v>
      </c>
      <c r="F125">
        <v>1.01857343378372</v>
      </c>
      <c r="G125">
        <v>0.95064770523249298</v>
      </c>
      <c r="H125">
        <v>0.96619418949319713</v>
      </c>
    </row>
    <row r="126" spans="1:8" x14ac:dyDescent="0.25">
      <c r="A126">
        <v>42.199999999999953</v>
      </c>
      <c r="B126">
        <v>0.95482419636616811</v>
      </c>
      <c r="C126">
        <v>0.92107350026062451</v>
      </c>
      <c r="D126">
        <v>1.019856832867327</v>
      </c>
      <c r="E126">
        <v>0.99736855778312572</v>
      </c>
      <c r="F126">
        <v>1.0204580573883579</v>
      </c>
      <c r="G126">
        <v>0.9539524745257455</v>
      </c>
      <c r="H126">
        <v>0.96894078241140025</v>
      </c>
    </row>
    <row r="127" spans="1:8" x14ac:dyDescent="0.25">
      <c r="A127">
        <v>42.49999999999995</v>
      </c>
      <c r="B127">
        <v>0.95970631005097284</v>
      </c>
      <c r="C127">
        <v>0.92340298273293242</v>
      </c>
      <c r="D127">
        <v>1.0229895543102769</v>
      </c>
      <c r="E127">
        <v>1.000282907678202</v>
      </c>
      <c r="F127">
        <v>1.020775781539109</v>
      </c>
      <c r="G127">
        <v>0.95735239183558629</v>
      </c>
      <c r="H127">
        <v>0.97140872565083691</v>
      </c>
    </row>
    <row r="128" spans="1:8" x14ac:dyDescent="0.25">
      <c r="A128">
        <v>42.799999999999947</v>
      </c>
      <c r="B128">
        <v>0.9627379737043501</v>
      </c>
      <c r="C128">
        <v>0.92632539784466283</v>
      </c>
      <c r="D128">
        <v>1.0255400146866169</v>
      </c>
      <c r="E128">
        <v>1.0018797870827769</v>
      </c>
      <c r="F128">
        <v>1.0217415465104109</v>
      </c>
      <c r="G128">
        <v>0.95685440295752233</v>
      </c>
      <c r="H128">
        <v>0.97127249720656283</v>
      </c>
    </row>
    <row r="129" spans="1:8" x14ac:dyDescent="0.25">
      <c r="A129">
        <v>43.099999999999937</v>
      </c>
      <c r="B129">
        <v>0.96647327068350652</v>
      </c>
      <c r="C129">
        <v>0.92881368262701269</v>
      </c>
      <c r="D129">
        <v>1.0283996048996249</v>
      </c>
      <c r="E129">
        <v>1.0055918291597219</v>
      </c>
      <c r="F129">
        <v>1.0232186690550999</v>
      </c>
      <c r="G129">
        <v>0.96159371461370247</v>
      </c>
      <c r="H129">
        <v>0.97580776890014853</v>
      </c>
    </row>
    <row r="130" spans="1:8" x14ac:dyDescent="0.25">
      <c r="A130">
        <v>43.399999999999942</v>
      </c>
      <c r="B130">
        <v>0.9671276049756149</v>
      </c>
      <c r="C130">
        <v>0.93233824761192896</v>
      </c>
      <c r="D130">
        <v>1.030269385548739</v>
      </c>
      <c r="E130">
        <v>1.010144396890283</v>
      </c>
      <c r="F130">
        <v>1.025348155715561</v>
      </c>
      <c r="G130">
        <v>0.96402733098111515</v>
      </c>
      <c r="H130">
        <v>0.97787669336635386</v>
      </c>
    </row>
    <row r="131" spans="1:8" x14ac:dyDescent="0.25">
      <c r="A131">
        <v>43.699999999999939</v>
      </c>
      <c r="B131">
        <v>0.97033322750949913</v>
      </c>
      <c r="C131">
        <v>0.93323969842744681</v>
      </c>
      <c r="D131">
        <v>1.0336629020768919</v>
      </c>
      <c r="E131">
        <v>1.009098812394879</v>
      </c>
      <c r="F131">
        <v>1.026520640735473</v>
      </c>
      <c r="G131">
        <v>0.96594498850135924</v>
      </c>
      <c r="H131">
        <v>0.97994781193421587</v>
      </c>
    </row>
    <row r="132" spans="1:8" x14ac:dyDescent="0.25">
      <c r="A132">
        <v>43.999999999999943</v>
      </c>
      <c r="B132">
        <v>0.97251163997520484</v>
      </c>
      <c r="C132">
        <v>0.93748535843757441</v>
      </c>
      <c r="D132">
        <v>1.036842537567541</v>
      </c>
      <c r="E132">
        <v>1.014203964727556</v>
      </c>
      <c r="F132">
        <v>1.0281612658884911</v>
      </c>
      <c r="G132">
        <v>0.96705301728203363</v>
      </c>
      <c r="H132">
        <v>0.98118416794619145</v>
      </c>
    </row>
    <row r="133" spans="1:8" x14ac:dyDescent="0.25">
      <c r="A133">
        <v>44.299999999999933</v>
      </c>
      <c r="B133">
        <v>0.97427484935553876</v>
      </c>
      <c r="C133">
        <v>0.93707066928640403</v>
      </c>
      <c r="D133">
        <v>1.039314718808412</v>
      </c>
      <c r="E133">
        <v>1.0163074364355269</v>
      </c>
      <c r="F133">
        <v>1.028556514695335</v>
      </c>
      <c r="G133">
        <v>0.96805699371448939</v>
      </c>
      <c r="H133">
        <v>0.98277321639076165</v>
      </c>
    </row>
    <row r="134" spans="1:8" x14ac:dyDescent="0.25">
      <c r="A134">
        <v>44.59999999999993</v>
      </c>
      <c r="B134">
        <v>0.97899948087356048</v>
      </c>
      <c r="C134">
        <v>0.93919034441818394</v>
      </c>
      <c r="D134">
        <v>1.0416401968076749</v>
      </c>
      <c r="E134">
        <v>1.0194878883108101</v>
      </c>
      <c r="F134">
        <v>1.0307212074242471</v>
      </c>
      <c r="G134">
        <v>0.97133387688583905</v>
      </c>
      <c r="H134">
        <v>0.98473121581102396</v>
      </c>
    </row>
    <row r="135" spans="1:8" x14ac:dyDescent="0.25">
      <c r="A135">
        <v>44.899999999999928</v>
      </c>
      <c r="B135">
        <v>0.97875169663043626</v>
      </c>
      <c r="C135">
        <v>0.94261985905920409</v>
      </c>
      <c r="D135">
        <v>1.0438312200157649</v>
      </c>
      <c r="E135">
        <v>1.0211851392698521</v>
      </c>
      <c r="F135">
        <v>1.031406461628837</v>
      </c>
      <c r="G135">
        <v>0.97390329525275998</v>
      </c>
      <c r="H135">
        <v>0.98579836561206247</v>
      </c>
    </row>
    <row r="136" spans="1:8" x14ac:dyDescent="0.25">
      <c r="A136">
        <v>45.199999999999918</v>
      </c>
      <c r="B136">
        <v>0.98246761470825394</v>
      </c>
      <c r="C136">
        <v>0.9444911498204509</v>
      </c>
      <c r="D136">
        <v>1.0472034121225029</v>
      </c>
      <c r="E136">
        <v>1.0241882175521411</v>
      </c>
      <c r="F136">
        <v>1.0347331159447759</v>
      </c>
      <c r="G136">
        <v>0.9747926926315249</v>
      </c>
      <c r="H136">
        <v>0.99170783663167306</v>
      </c>
    </row>
    <row r="137" spans="1:8" x14ac:dyDescent="0.25">
      <c r="A137">
        <v>45.499999999999922</v>
      </c>
      <c r="B137">
        <v>0.98427393213814596</v>
      </c>
      <c r="C137">
        <v>0.94913959377732637</v>
      </c>
      <c r="D137">
        <v>1.0484052313010259</v>
      </c>
      <c r="E137">
        <v>1.026970725076485</v>
      </c>
      <c r="F137">
        <v>1.0361174164568341</v>
      </c>
      <c r="G137">
        <v>0.97666738933603237</v>
      </c>
      <c r="H137">
        <v>0.99292790962052713</v>
      </c>
    </row>
    <row r="138" spans="1:8" x14ac:dyDescent="0.25">
      <c r="A138">
        <v>45.799999999999919</v>
      </c>
      <c r="B138">
        <v>0.98862356078699809</v>
      </c>
      <c r="C138">
        <v>0.94879765675973915</v>
      </c>
      <c r="D138">
        <v>1.052121120457723</v>
      </c>
      <c r="E138">
        <v>1.029834515871795</v>
      </c>
      <c r="F138">
        <v>1.035260880891794</v>
      </c>
      <c r="G138">
        <v>0.97674171690075817</v>
      </c>
      <c r="H138">
        <v>0.99523975134407339</v>
      </c>
    </row>
    <row r="139" spans="1:8" x14ac:dyDescent="0.25">
      <c r="A139">
        <v>46.099999999999923</v>
      </c>
      <c r="B139">
        <v>0.98912577098660248</v>
      </c>
      <c r="C139">
        <v>0.95267092243199247</v>
      </c>
      <c r="D139">
        <v>1.0533332790321821</v>
      </c>
      <c r="E139">
        <v>1.029558880968138</v>
      </c>
      <c r="F139">
        <v>1.037760717561715</v>
      </c>
      <c r="G139">
        <v>0.97805245832787191</v>
      </c>
      <c r="H139">
        <v>0.99574117881186797</v>
      </c>
    </row>
    <row r="140" spans="1:8" x14ac:dyDescent="0.25">
      <c r="A140">
        <v>46.399999999999913</v>
      </c>
      <c r="B140">
        <v>0.99303767096570128</v>
      </c>
      <c r="C140">
        <v>0.95471321226318351</v>
      </c>
      <c r="D140">
        <v>1.054395375400196</v>
      </c>
      <c r="E140">
        <v>1.0327318345964931</v>
      </c>
      <c r="F140">
        <v>1.0374163387584661</v>
      </c>
      <c r="G140">
        <v>0.97997646431332419</v>
      </c>
      <c r="H140">
        <v>0.99861386376600825</v>
      </c>
    </row>
    <row r="141" spans="1:8" x14ac:dyDescent="0.25">
      <c r="A141">
        <v>46.69999999999991</v>
      </c>
      <c r="B141">
        <v>0.99411732180004309</v>
      </c>
      <c r="C141">
        <v>0.95671874083851327</v>
      </c>
      <c r="D141">
        <v>1.05661609439612</v>
      </c>
      <c r="E141">
        <v>1.0337800095673899</v>
      </c>
      <c r="F141">
        <v>1.037335780142671</v>
      </c>
      <c r="G141">
        <v>0.98347085326595807</v>
      </c>
      <c r="H141">
        <v>1.0003965660056979</v>
      </c>
    </row>
    <row r="142" spans="1:8" x14ac:dyDescent="0.25">
      <c r="A142">
        <v>46.999999999999908</v>
      </c>
      <c r="B142">
        <v>0.99651142695093708</v>
      </c>
      <c r="C142">
        <v>0.95968426211906688</v>
      </c>
      <c r="D142">
        <v>1.0592319829515759</v>
      </c>
      <c r="E142">
        <v>1.037243469320297</v>
      </c>
      <c r="F142">
        <v>1.0410392678730169</v>
      </c>
      <c r="G142">
        <v>0.98723947818311564</v>
      </c>
      <c r="H142">
        <v>1.00226154629411</v>
      </c>
    </row>
    <row r="143" spans="1:8" x14ac:dyDescent="0.25">
      <c r="A143">
        <v>47.299999999999898</v>
      </c>
      <c r="B143">
        <v>1.0000049347767741</v>
      </c>
      <c r="C143">
        <v>0.961037140549589</v>
      </c>
      <c r="D143">
        <v>1.063071603562626</v>
      </c>
      <c r="E143">
        <v>1.0376162700732241</v>
      </c>
      <c r="F143">
        <v>1.040362869845648</v>
      </c>
      <c r="G143">
        <v>0.98650742613180975</v>
      </c>
      <c r="H143">
        <v>1.0048186777154811</v>
      </c>
    </row>
    <row r="144" spans="1:8" x14ac:dyDescent="0.25">
      <c r="A144">
        <v>47.599999999999902</v>
      </c>
      <c r="B144">
        <v>1.0006108251588981</v>
      </c>
      <c r="C144">
        <v>0.96396552324372065</v>
      </c>
      <c r="D144">
        <v>1.06569430913384</v>
      </c>
      <c r="E144">
        <v>1.0406558276376321</v>
      </c>
      <c r="F144">
        <v>1.040103253950643</v>
      </c>
      <c r="G144">
        <v>0.98903560332230234</v>
      </c>
      <c r="H144">
        <v>1.0061073413060211</v>
      </c>
    </row>
    <row r="145" spans="1:8" x14ac:dyDescent="0.25">
      <c r="A145">
        <v>47.899999999999899</v>
      </c>
      <c r="B145">
        <v>1.002792848023174</v>
      </c>
      <c r="C145">
        <v>0.9668818513956049</v>
      </c>
      <c r="D145">
        <v>1.066410662143076</v>
      </c>
      <c r="E145">
        <v>1.04323420668806</v>
      </c>
      <c r="F145">
        <v>1.044177142868296</v>
      </c>
      <c r="G145">
        <v>0.99133394225566995</v>
      </c>
      <c r="H145">
        <v>1.0090335141886639</v>
      </c>
    </row>
    <row r="146" spans="1:8" x14ac:dyDescent="0.25">
      <c r="A146">
        <v>48.199999999999903</v>
      </c>
      <c r="B146">
        <v>1.0055439969847479</v>
      </c>
      <c r="C146">
        <v>0.96721622360444226</v>
      </c>
      <c r="D146">
        <v>1.067266605187748</v>
      </c>
      <c r="E146">
        <v>1.044815509801386</v>
      </c>
      <c r="F146">
        <v>1.0452971410373979</v>
      </c>
      <c r="G146">
        <v>0.98942947935653569</v>
      </c>
      <c r="H146">
        <v>1.0101122366448949</v>
      </c>
    </row>
    <row r="147" spans="1:8" x14ac:dyDescent="0.25">
      <c r="A147">
        <v>48.499999999999893</v>
      </c>
      <c r="B147">
        <v>1.0068008703087561</v>
      </c>
      <c r="C147">
        <v>0.96853544571940031</v>
      </c>
      <c r="D147">
        <v>1.069660752917327</v>
      </c>
      <c r="E147">
        <v>1.047319828738178</v>
      </c>
      <c r="F147">
        <v>1.047187703721175</v>
      </c>
      <c r="G147">
        <v>0.9913926076087668</v>
      </c>
      <c r="H147">
        <v>1.012389143363466</v>
      </c>
    </row>
    <row r="148" spans="1:8" x14ac:dyDescent="0.25">
      <c r="A148">
        <v>48.799999999999891</v>
      </c>
      <c r="B148">
        <v>1.008795171925867</v>
      </c>
      <c r="C148">
        <v>0.97290310105163169</v>
      </c>
      <c r="D148">
        <v>1.0679210694985939</v>
      </c>
      <c r="E148">
        <v>1.0482473335350051</v>
      </c>
      <c r="F148">
        <v>1.046093274852675</v>
      </c>
      <c r="G148">
        <v>0.99505900472244935</v>
      </c>
      <c r="H148">
        <v>1.0143957032808151</v>
      </c>
    </row>
    <row r="149" spans="1:8" x14ac:dyDescent="0.25">
      <c r="A149">
        <v>49.099999999999888</v>
      </c>
      <c r="B149">
        <v>1.0098188399078569</v>
      </c>
      <c r="C149">
        <v>0.97243667048336391</v>
      </c>
      <c r="D149">
        <v>1.0701146435440561</v>
      </c>
      <c r="E149">
        <v>1.0520129535481391</v>
      </c>
      <c r="F149">
        <v>1.0482527470334291</v>
      </c>
      <c r="G149">
        <v>0.99468616003337007</v>
      </c>
      <c r="H149">
        <v>1.015242231992225</v>
      </c>
    </row>
    <row r="150" spans="1:8" x14ac:dyDescent="0.25">
      <c r="A150">
        <v>49.399999999999878</v>
      </c>
      <c r="B150">
        <v>1.012567601731895</v>
      </c>
      <c r="C150">
        <v>0.97771213987098393</v>
      </c>
      <c r="D150">
        <v>1.0747800531450029</v>
      </c>
      <c r="E150">
        <v>1.0507590594127549</v>
      </c>
      <c r="F150">
        <v>1.0481524967201621</v>
      </c>
      <c r="G150">
        <v>0.99708258433304464</v>
      </c>
      <c r="H150">
        <v>1.0191906750459261</v>
      </c>
    </row>
    <row r="151" spans="1:8" x14ac:dyDescent="0.25">
      <c r="A151">
        <v>49.699999999999882</v>
      </c>
      <c r="B151">
        <v>1.013075242608229</v>
      </c>
      <c r="C151">
        <v>0.97656065265669501</v>
      </c>
      <c r="D151">
        <v>1.0733699979083851</v>
      </c>
      <c r="E151">
        <v>1.0542635314909321</v>
      </c>
      <c r="F151">
        <v>1.048080927120689</v>
      </c>
      <c r="G151">
        <v>0.99836874903157491</v>
      </c>
      <c r="H151">
        <v>1.0204231382051809</v>
      </c>
    </row>
    <row r="152" spans="1:8" x14ac:dyDescent="0.25">
      <c r="A152">
        <v>49.999999999999879</v>
      </c>
      <c r="B152">
        <v>1.013553682026118</v>
      </c>
      <c r="C152">
        <v>0.97947911189983738</v>
      </c>
      <c r="D152">
        <v>1.074380278449929</v>
      </c>
      <c r="E152">
        <v>1.05284293439046</v>
      </c>
      <c r="F152">
        <v>1.0505904194746289</v>
      </c>
      <c r="G152">
        <v>1.0005693626754499</v>
      </c>
      <c r="H152">
        <v>1.0219249974423721</v>
      </c>
    </row>
    <row r="153" spans="1:8" x14ac:dyDescent="0.25">
      <c r="A153">
        <v>50.299999999999883</v>
      </c>
      <c r="B153">
        <v>1.01741840522829</v>
      </c>
      <c r="C153">
        <v>0.98146106389675547</v>
      </c>
      <c r="D153">
        <v>1.078257849651308</v>
      </c>
      <c r="E153">
        <v>1.0567308424004831</v>
      </c>
      <c r="F153">
        <v>1.050335740082212</v>
      </c>
      <c r="G153">
        <v>0.99996219752049886</v>
      </c>
      <c r="H153">
        <v>1.022900304615916</v>
      </c>
    </row>
    <row r="154" spans="1:8" x14ac:dyDescent="0.25">
      <c r="A154">
        <v>50.599999999999874</v>
      </c>
      <c r="B154">
        <v>1.0166751590461101</v>
      </c>
      <c r="C154">
        <v>0.98254930002567253</v>
      </c>
      <c r="D154">
        <v>1.0786629237397101</v>
      </c>
      <c r="E154">
        <v>1.0551859691986749</v>
      </c>
      <c r="F154">
        <v>1.049290459673649</v>
      </c>
      <c r="G154">
        <v>1.001327879423207</v>
      </c>
      <c r="H154">
        <v>1.0245002154809559</v>
      </c>
    </row>
    <row r="155" spans="1:8" x14ac:dyDescent="0.25">
      <c r="A155">
        <v>50.899999999999871</v>
      </c>
      <c r="B155">
        <v>1.017680492498251</v>
      </c>
      <c r="C155">
        <v>0.98268399045419408</v>
      </c>
      <c r="D155">
        <v>1.0789829765928189</v>
      </c>
      <c r="E155">
        <v>1.0550535616609991</v>
      </c>
      <c r="F155">
        <v>1.0504593337476871</v>
      </c>
      <c r="G155">
        <v>1.003544467184436</v>
      </c>
      <c r="H155">
        <v>1.026825121978147</v>
      </c>
    </row>
    <row r="156" spans="1:8" x14ac:dyDescent="0.25">
      <c r="A156">
        <v>51.199999999999868</v>
      </c>
      <c r="B156">
        <v>1.0197310744666921</v>
      </c>
      <c r="C156">
        <v>0.98657978951171221</v>
      </c>
      <c r="D156">
        <v>1.0801542227745631</v>
      </c>
      <c r="E156">
        <v>1.058771480472481</v>
      </c>
      <c r="F156">
        <v>1.0513490159527581</v>
      </c>
      <c r="G156">
        <v>1.0039895507289149</v>
      </c>
      <c r="H156">
        <v>1.025701293405292</v>
      </c>
    </row>
    <row r="157" spans="1:8" x14ac:dyDescent="0.25">
      <c r="A157">
        <v>51.499999999999858</v>
      </c>
      <c r="B157">
        <v>1.0213140788348929</v>
      </c>
      <c r="C157">
        <v>0.98730392482827067</v>
      </c>
      <c r="D157">
        <v>1.080831225600023</v>
      </c>
      <c r="E157">
        <v>1.0576740817676811</v>
      </c>
      <c r="F157">
        <v>1.0502448194155971</v>
      </c>
      <c r="G157">
        <v>1.0026175176311209</v>
      </c>
      <c r="H157">
        <v>1.024653318122225</v>
      </c>
    </row>
    <row r="158" spans="1:8" x14ac:dyDescent="0.25">
      <c r="A158">
        <v>51.799999999999862</v>
      </c>
      <c r="B158">
        <v>1.0218252863236179</v>
      </c>
      <c r="C158">
        <v>0.98866381402673387</v>
      </c>
      <c r="D158">
        <v>1.0816041461760619</v>
      </c>
      <c r="E158">
        <v>1.063155993138923</v>
      </c>
      <c r="F158">
        <v>1.0538981614559679</v>
      </c>
      <c r="G158">
        <v>1.0050185096668269</v>
      </c>
      <c r="H158">
        <v>1.02739241121988</v>
      </c>
    </row>
    <row r="159" spans="1:8" x14ac:dyDescent="0.25">
      <c r="A159">
        <v>52.099999999999859</v>
      </c>
      <c r="B159">
        <v>1.0232873296644831</v>
      </c>
      <c r="C159">
        <v>0.98676170317402734</v>
      </c>
      <c r="D159">
        <v>1.0804128491316181</v>
      </c>
      <c r="E159">
        <v>1.058233395373201</v>
      </c>
      <c r="F159">
        <v>1.0531530139670571</v>
      </c>
      <c r="G159">
        <v>1.004028446999065</v>
      </c>
      <c r="H159">
        <v>1.026815147011793</v>
      </c>
    </row>
    <row r="160" spans="1:8" x14ac:dyDescent="0.25">
      <c r="A160">
        <v>52.399999999999856</v>
      </c>
      <c r="B160">
        <v>1.0251234957338999</v>
      </c>
      <c r="C160">
        <v>0.99036223530967926</v>
      </c>
      <c r="D160">
        <v>1.081133950775548</v>
      </c>
      <c r="E160">
        <v>1.0589851504730861</v>
      </c>
      <c r="F160">
        <v>1.051677198764172</v>
      </c>
      <c r="G160">
        <v>1.0059108277647679</v>
      </c>
      <c r="H160">
        <v>1.027445322449696</v>
      </c>
    </row>
    <row r="161" spans="1:8" x14ac:dyDescent="0.25">
      <c r="A161">
        <v>52.699999999999847</v>
      </c>
      <c r="B161">
        <v>1.0242563110222811</v>
      </c>
      <c r="C161">
        <v>0.98978066585131108</v>
      </c>
      <c r="D161">
        <v>1.081333395767814</v>
      </c>
      <c r="E161">
        <v>1.0592405948593899</v>
      </c>
      <c r="F161">
        <v>1.052800182618304</v>
      </c>
      <c r="G161">
        <v>1.005754072317822</v>
      </c>
      <c r="H161">
        <v>1.026997342892964</v>
      </c>
    </row>
    <row r="162" spans="1:8" x14ac:dyDescent="0.25">
      <c r="A162">
        <v>52.999999999999851</v>
      </c>
      <c r="B162">
        <v>1.0234710348646181</v>
      </c>
      <c r="C162">
        <v>0.99226174638438847</v>
      </c>
      <c r="D162">
        <v>1.082660639728477</v>
      </c>
      <c r="E162">
        <v>1.059194608691908</v>
      </c>
      <c r="F162">
        <v>1.0550988763262079</v>
      </c>
      <c r="G162">
        <v>1.0088198367564589</v>
      </c>
      <c r="H162">
        <v>1.0307212948992741</v>
      </c>
    </row>
    <row r="163" spans="1:8" x14ac:dyDescent="0.25">
      <c r="A163">
        <v>53.299999999999848</v>
      </c>
      <c r="B163">
        <v>1.0231243502780409</v>
      </c>
      <c r="C163">
        <v>0.99165782774569622</v>
      </c>
      <c r="D163">
        <v>1.0831555452908239</v>
      </c>
      <c r="E163">
        <v>1.057721452080354</v>
      </c>
      <c r="F163">
        <v>1.0537500644646089</v>
      </c>
      <c r="G163">
        <v>1.0061309998268191</v>
      </c>
      <c r="H163">
        <v>1.029010216317811</v>
      </c>
    </row>
    <row r="164" spans="1:8" x14ac:dyDescent="0.25">
      <c r="A164">
        <v>53.599999999999852</v>
      </c>
      <c r="B164">
        <v>1.025799465063276</v>
      </c>
      <c r="C164">
        <v>0.99382819605730266</v>
      </c>
      <c r="D164">
        <v>1.0814607139423991</v>
      </c>
      <c r="E164">
        <v>1.0578221267653909</v>
      </c>
      <c r="F164">
        <v>1.0527538372988949</v>
      </c>
      <c r="G164">
        <v>1.0096403539256009</v>
      </c>
      <c r="H164">
        <v>1.031000618345691</v>
      </c>
    </row>
    <row r="165" spans="1:8" x14ac:dyDescent="0.25">
      <c r="A165">
        <v>53.899999999999842</v>
      </c>
      <c r="B165">
        <v>1.0258855964481739</v>
      </c>
      <c r="C165">
        <v>0.99439787689451664</v>
      </c>
      <c r="D165">
        <v>1.083068271481691</v>
      </c>
      <c r="E165">
        <v>1.059994800856652</v>
      </c>
      <c r="F165">
        <v>1.0526091022834769</v>
      </c>
      <c r="G165">
        <v>1.0097479991879741</v>
      </c>
      <c r="H165">
        <v>1.0282477300858031</v>
      </c>
    </row>
    <row r="166" spans="1:8" x14ac:dyDescent="0.25">
      <c r="A166">
        <v>54.199999999999839</v>
      </c>
      <c r="B166">
        <v>1.0274357350091501</v>
      </c>
      <c r="C166">
        <v>0.99384338466019562</v>
      </c>
      <c r="D166">
        <v>1.083316097730683</v>
      </c>
      <c r="E166">
        <v>1.057947834748193</v>
      </c>
      <c r="F166">
        <v>1.0536418849642839</v>
      </c>
      <c r="G166">
        <v>1.0037651436881829</v>
      </c>
      <c r="H166">
        <v>1.02974866884904</v>
      </c>
    </row>
    <row r="167" spans="1:8" x14ac:dyDescent="0.25">
      <c r="A167">
        <v>54.499999999999837</v>
      </c>
      <c r="B167">
        <v>1.0254892411198591</v>
      </c>
      <c r="C167">
        <v>0.99353838919419535</v>
      </c>
      <c r="D167">
        <v>1.08217244611963</v>
      </c>
      <c r="E167">
        <v>1.0585429411198759</v>
      </c>
      <c r="F167">
        <v>1.051823758998532</v>
      </c>
      <c r="G167">
        <v>1.002882940604737</v>
      </c>
      <c r="H167">
        <v>1.0299410752226821</v>
      </c>
    </row>
    <row r="168" spans="1:8" x14ac:dyDescent="0.25">
      <c r="A168">
        <v>54.799999999999827</v>
      </c>
      <c r="B168">
        <v>1.025461833313823</v>
      </c>
      <c r="C168">
        <v>0.99416573902505057</v>
      </c>
      <c r="D168">
        <v>1.0804363396993599</v>
      </c>
      <c r="E168">
        <v>1.059255284428082</v>
      </c>
      <c r="F168">
        <v>1.0498342754061321</v>
      </c>
      <c r="G168">
        <v>1.0041161136609871</v>
      </c>
      <c r="H168">
        <v>1.032272131669884</v>
      </c>
    </row>
    <row r="169" spans="1:8" x14ac:dyDescent="0.25">
      <c r="A169">
        <v>55.099999999999831</v>
      </c>
      <c r="B169">
        <v>1.029489544071823</v>
      </c>
      <c r="C169">
        <v>0.9968497510901474</v>
      </c>
      <c r="D169">
        <v>1.081546701555882</v>
      </c>
      <c r="E169">
        <v>1.0604287241012951</v>
      </c>
      <c r="F169">
        <v>1.0530163746534771</v>
      </c>
      <c r="G169">
        <v>1.0076030921325261</v>
      </c>
      <c r="H169">
        <v>1.0309134300764129</v>
      </c>
    </row>
    <row r="170" spans="1:8" x14ac:dyDescent="0.25">
      <c r="A170">
        <v>55.399999999999828</v>
      </c>
      <c r="B170">
        <v>1.027930846625601</v>
      </c>
      <c r="C170">
        <v>0.99847476355942</v>
      </c>
      <c r="D170">
        <v>1.0838433940058689</v>
      </c>
      <c r="E170">
        <v>1.061225908872955</v>
      </c>
      <c r="F170">
        <v>1.053551343310134</v>
      </c>
      <c r="G170">
        <v>1.007360336764926</v>
      </c>
      <c r="H170">
        <v>1.031873274107358</v>
      </c>
    </row>
    <row r="171" spans="1:8" x14ac:dyDescent="0.25">
      <c r="A171">
        <v>55.699999999999832</v>
      </c>
      <c r="B171">
        <v>1.028367082030802</v>
      </c>
      <c r="C171">
        <v>0.9967569611403756</v>
      </c>
      <c r="D171">
        <v>1.0829892822075731</v>
      </c>
      <c r="E171">
        <v>1.062021697175535</v>
      </c>
      <c r="F171">
        <v>1.05364686040753</v>
      </c>
      <c r="G171">
        <v>1.0054183459669419</v>
      </c>
      <c r="H171">
        <v>1.032948412733582</v>
      </c>
    </row>
    <row r="172" spans="1:8" x14ac:dyDescent="0.25">
      <c r="A172">
        <v>55.999999999999822</v>
      </c>
      <c r="B172">
        <v>1.027909674914357</v>
      </c>
      <c r="C172">
        <v>0.99876608160303249</v>
      </c>
      <c r="D172">
        <v>1.080861264225365</v>
      </c>
      <c r="E172">
        <v>1.0620289543295121</v>
      </c>
      <c r="F172">
        <v>1.051317227536859</v>
      </c>
      <c r="G172">
        <v>1.006985012815689</v>
      </c>
      <c r="H172">
        <v>1.0308647606169059</v>
      </c>
    </row>
    <row r="173" spans="1:8" x14ac:dyDescent="0.25">
      <c r="A173">
        <v>56.29999999999982</v>
      </c>
      <c r="B173">
        <v>1.027964947860436</v>
      </c>
      <c r="C173">
        <v>0.99607358429959936</v>
      </c>
      <c r="D173">
        <v>1.0818687766780231</v>
      </c>
      <c r="E173">
        <v>1.0581515774694279</v>
      </c>
      <c r="F173">
        <v>1.0521868151687279</v>
      </c>
      <c r="G173">
        <v>1.0040858040497751</v>
      </c>
      <c r="H173">
        <v>1.026545589118917</v>
      </c>
    </row>
    <row r="174" spans="1:8" x14ac:dyDescent="0.25">
      <c r="A174">
        <v>56.599999999999817</v>
      </c>
      <c r="B174">
        <v>1.0275546043498569</v>
      </c>
      <c r="C174">
        <v>0.99774437414676087</v>
      </c>
      <c r="D174">
        <v>1.080145229698557</v>
      </c>
      <c r="E174">
        <v>1.0600490187976011</v>
      </c>
      <c r="F174">
        <v>1.0501538198194049</v>
      </c>
      <c r="G174">
        <v>1.004238640455398</v>
      </c>
      <c r="H174">
        <v>1.028873259751913</v>
      </c>
    </row>
    <row r="175" spans="1:8" x14ac:dyDescent="0.25">
      <c r="A175">
        <v>56.899999999999807</v>
      </c>
      <c r="B175">
        <v>1.0267485804571641</v>
      </c>
      <c r="C175">
        <v>0.99541970792059653</v>
      </c>
      <c r="D175">
        <v>1.0787298881144121</v>
      </c>
      <c r="E175">
        <v>1.0604103260498821</v>
      </c>
      <c r="F175">
        <v>1.0475479763466999</v>
      </c>
      <c r="G175">
        <v>1.005050354168715</v>
      </c>
      <c r="H175">
        <v>1.027757952015266</v>
      </c>
    </row>
    <row r="176" spans="1:8" x14ac:dyDescent="0.25">
      <c r="A176">
        <v>57.199999999999811</v>
      </c>
      <c r="B176">
        <v>1.025297961881771</v>
      </c>
      <c r="C176">
        <v>0.99490644375649429</v>
      </c>
      <c r="D176">
        <v>1.0799474614285109</v>
      </c>
      <c r="E176">
        <v>1.058380793530215</v>
      </c>
      <c r="F176">
        <v>1.0500696043958599</v>
      </c>
      <c r="G176">
        <v>1.002710709694945</v>
      </c>
      <c r="H176">
        <v>1.026540874485375</v>
      </c>
    </row>
    <row r="177" spans="1:8" x14ac:dyDescent="0.25">
      <c r="A177">
        <v>57.499999999999808</v>
      </c>
      <c r="B177">
        <v>1.023138132129144</v>
      </c>
      <c r="C177">
        <v>0.99670000036421802</v>
      </c>
      <c r="D177">
        <v>1.0765234376730011</v>
      </c>
      <c r="E177">
        <v>1.056254330755797</v>
      </c>
      <c r="F177">
        <v>1.0477029875556529</v>
      </c>
      <c r="G177">
        <v>1.0023603465914761</v>
      </c>
      <c r="H177">
        <v>1.027437126285655</v>
      </c>
    </row>
    <row r="178" spans="1:8" x14ac:dyDescent="0.25">
      <c r="A178">
        <v>57.799999999999812</v>
      </c>
      <c r="B178">
        <v>1.023949763556357</v>
      </c>
      <c r="C178">
        <v>0.9942147097312497</v>
      </c>
      <c r="D178">
        <v>1.0739450128603709</v>
      </c>
      <c r="E178">
        <v>1.0553430091979621</v>
      </c>
      <c r="F178">
        <v>1.0473418895483091</v>
      </c>
      <c r="G178">
        <v>1.0009232828094321</v>
      </c>
      <c r="H178">
        <v>1.0243702146229541</v>
      </c>
    </row>
    <row r="179" spans="1:8" x14ac:dyDescent="0.25">
      <c r="A179">
        <v>58.099999999999802</v>
      </c>
      <c r="B179">
        <v>1.022860825265772</v>
      </c>
      <c r="C179">
        <v>0.99140789839525123</v>
      </c>
      <c r="D179">
        <v>1.0731129200666261</v>
      </c>
      <c r="E179">
        <v>1.0520461615342021</v>
      </c>
      <c r="F179">
        <v>1.0474033648042551</v>
      </c>
      <c r="G179">
        <v>1.0024137237171009</v>
      </c>
      <c r="H179">
        <v>1.0237446292738119</v>
      </c>
    </row>
    <row r="180" spans="1:8" x14ac:dyDescent="0.25">
      <c r="A180">
        <v>58.3999999999998</v>
      </c>
      <c r="B180">
        <v>1.0198493032576359</v>
      </c>
      <c r="C180">
        <v>0.99339963513868834</v>
      </c>
      <c r="D180">
        <v>1.072684039127455</v>
      </c>
      <c r="E180">
        <v>1.048002007186482</v>
      </c>
      <c r="F180">
        <v>1.043768901846732</v>
      </c>
      <c r="G180">
        <v>1.0027615035689239</v>
      </c>
      <c r="H180">
        <v>1.0201338442880541</v>
      </c>
    </row>
    <row r="181" spans="1:8" x14ac:dyDescent="0.25">
      <c r="A181">
        <v>58.699999999999797</v>
      </c>
      <c r="B181">
        <v>1.0150531621615311</v>
      </c>
      <c r="C181">
        <v>0.99097670674944027</v>
      </c>
      <c r="D181">
        <v>1.06871333889313</v>
      </c>
      <c r="E181">
        <v>1.041129216252386</v>
      </c>
      <c r="F181">
        <v>1.039734291095016</v>
      </c>
      <c r="G181">
        <v>1.000882792558077</v>
      </c>
      <c r="H181">
        <v>1.0186600750471839</v>
      </c>
    </row>
    <row r="182" spans="1:8" x14ac:dyDescent="0.25">
      <c r="A182">
        <v>58.999999999999787</v>
      </c>
      <c r="B182">
        <v>1.013957822252384</v>
      </c>
      <c r="C182">
        <v>0.99224551666670457</v>
      </c>
      <c r="D182">
        <v>1.062271593891279</v>
      </c>
      <c r="E182">
        <v>1.036385179027548</v>
      </c>
      <c r="F182">
        <v>1.036086580944767</v>
      </c>
      <c r="G182">
        <v>0.99753022690500659</v>
      </c>
      <c r="H182">
        <v>1.0203937458829651</v>
      </c>
    </row>
    <row r="183" spans="1:8" x14ac:dyDescent="0.25">
      <c r="A183">
        <v>59.299999999999791</v>
      </c>
      <c r="B183">
        <v>1.0112945896617751</v>
      </c>
      <c r="C183">
        <v>0.98712928545421386</v>
      </c>
      <c r="D183">
        <v>1.058502170306183</v>
      </c>
      <c r="E183">
        <v>1.0339391327542169</v>
      </c>
      <c r="F183">
        <v>1.035499968358945</v>
      </c>
      <c r="G183">
        <v>0.99822656325942749</v>
      </c>
      <c r="H183">
        <v>1.0184720854173981</v>
      </c>
    </row>
    <row r="184" spans="1:8" x14ac:dyDescent="0.25">
      <c r="A184">
        <v>59.599999999999788</v>
      </c>
      <c r="B184">
        <v>1.004689611619781</v>
      </c>
      <c r="C184">
        <v>0.98601004651223367</v>
      </c>
      <c r="D184">
        <v>1.0544582924535431</v>
      </c>
      <c r="E184">
        <v>1.0273966348274031</v>
      </c>
      <c r="F184">
        <v>1.0361117573459839</v>
      </c>
      <c r="G184">
        <v>0.99114968221691779</v>
      </c>
      <c r="H184">
        <v>1.013116606983381</v>
      </c>
    </row>
    <row r="185" spans="1:8" x14ac:dyDescent="0.25">
      <c r="A185">
        <v>59.899999999999793</v>
      </c>
      <c r="B185">
        <v>1.00118144316623</v>
      </c>
      <c r="C185">
        <v>0.98699761602639191</v>
      </c>
      <c r="D185">
        <v>1.0524006938488311</v>
      </c>
      <c r="E185">
        <v>1.024621767935409</v>
      </c>
      <c r="F185">
        <v>1.0306531081972541</v>
      </c>
      <c r="G185">
        <v>0.9844996495252375</v>
      </c>
      <c r="H185">
        <v>1.0102798816983301</v>
      </c>
    </row>
    <row r="186" spans="1:8" x14ac:dyDescent="0.25">
      <c r="A186">
        <v>60.199999999999783</v>
      </c>
      <c r="B186">
        <v>0.99881122714055881</v>
      </c>
      <c r="C186">
        <v>0.98293417579290177</v>
      </c>
      <c r="D186">
        <v>1.050428547293617</v>
      </c>
      <c r="E186">
        <v>1.023984133532754</v>
      </c>
      <c r="F186">
        <v>1.029055267124126</v>
      </c>
      <c r="G186">
        <v>0.98217245429189448</v>
      </c>
      <c r="H186">
        <v>1.009261898290104</v>
      </c>
    </row>
    <row r="187" spans="1:8" x14ac:dyDescent="0.25">
      <c r="A187">
        <v>60.49999999999978</v>
      </c>
      <c r="B187">
        <v>0.99510271384226678</v>
      </c>
      <c r="C187">
        <v>0.98102141582103752</v>
      </c>
      <c r="D187">
        <v>1.051697463909316</v>
      </c>
      <c r="E187">
        <v>1.0203917830776259</v>
      </c>
      <c r="F187">
        <v>1.029125207648774</v>
      </c>
      <c r="G187">
        <v>0.98198904109966567</v>
      </c>
      <c r="H187">
        <v>1.0073683255327539</v>
      </c>
    </row>
    <row r="188" spans="1:8" x14ac:dyDescent="0.25">
      <c r="A188">
        <v>60.799999999999777</v>
      </c>
      <c r="B188">
        <v>0.98883748520323089</v>
      </c>
      <c r="C188">
        <v>0.97699441556543609</v>
      </c>
      <c r="D188">
        <v>1.0500908540962559</v>
      </c>
      <c r="E188">
        <v>1.0239153233941249</v>
      </c>
      <c r="F188">
        <v>1.0285090240013759</v>
      </c>
      <c r="G188">
        <v>0.97778388884414602</v>
      </c>
      <c r="H188">
        <v>1.0016576548581231</v>
      </c>
    </row>
    <row r="189" spans="1:8" x14ac:dyDescent="0.25">
      <c r="A189">
        <v>61.099999999999767</v>
      </c>
      <c r="B189">
        <v>0.98709025483933766</v>
      </c>
      <c r="C189">
        <v>0.97898310420888601</v>
      </c>
      <c r="D189">
        <v>1.049359467089535</v>
      </c>
      <c r="E189">
        <v>1.020912646570943</v>
      </c>
      <c r="F189">
        <v>1.0266443826734259</v>
      </c>
      <c r="G189">
        <v>0.97643753567844038</v>
      </c>
      <c r="H189">
        <v>0.9998940733012639</v>
      </c>
    </row>
    <row r="190" spans="1:8" x14ac:dyDescent="0.25">
      <c r="A190">
        <v>61.399999999999771</v>
      </c>
      <c r="B190">
        <v>0.98930062124604423</v>
      </c>
      <c r="C190">
        <v>0.97517251690927231</v>
      </c>
      <c r="D190">
        <v>1.048386487441225</v>
      </c>
      <c r="E190">
        <v>1.021808025010942</v>
      </c>
      <c r="F190">
        <v>1.02726660396692</v>
      </c>
      <c r="G190">
        <v>0.97959000635148363</v>
      </c>
      <c r="H190">
        <v>0.99771982830756634</v>
      </c>
    </row>
    <row r="191" spans="1:8" x14ac:dyDescent="0.25">
      <c r="A191">
        <v>61.699999999999768</v>
      </c>
      <c r="B191">
        <v>0.98212076105561763</v>
      </c>
      <c r="C191">
        <v>0.97524765176883343</v>
      </c>
      <c r="D191">
        <v>1.046095089896516</v>
      </c>
      <c r="E191">
        <v>1.0211758232451731</v>
      </c>
      <c r="F191">
        <v>1.0271500966664351</v>
      </c>
      <c r="G191">
        <v>0.97762692480124902</v>
      </c>
      <c r="H191">
        <v>0.99997533227090796</v>
      </c>
    </row>
    <row r="192" spans="1:8" x14ac:dyDescent="0.25">
      <c r="A192">
        <v>61.999999999999773</v>
      </c>
      <c r="B192">
        <v>0.98651906408369761</v>
      </c>
      <c r="C192">
        <v>0.97622304519322545</v>
      </c>
      <c r="D192">
        <v>1.0449499655517109</v>
      </c>
      <c r="E192">
        <v>1.023174877697171</v>
      </c>
      <c r="F192">
        <v>1.0270264743451689</v>
      </c>
      <c r="G192">
        <v>0.97862131992507106</v>
      </c>
      <c r="H192">
        <v>0.99842366597198995</v>
      </c>
    </row>
    <row r="193" spans="1:8" x14ac:dyDescent="0.25">
      <c r="A193">
        <v>62.299999999999763</v>
      </c>
      <c r="B193">
        <v>0.98068811293204228</v>
      </c>
      <c r="C193">
        <v>0.97504725485553445</v>
      </c>
      <c r="D193">
        <v>1.0456019066777571</v>
      </c>
      <c r="E193">
        <v>1.0193000552169009</v>
      </c>
      <c r="F193">
        <v>1.0277678877298639</v>
      </c>
      <c r="G193">
        <v>0.97855488734325935</v>
      </c>
      <c r="H193">
        <v>0.99708010183271523</v>
      </c>
    </row>
    <row r="194" spans="1:8" x14ac:dyDescent="0.25">
      <c r="A194">
        <v>62.59999999999976</v>
      </c>
      <c r="B194">
        <v>0.9860960937021348</v>
      </c>
      <c r="C194">
        <v>0.97724387317825789</v>
      </c>
      <c r="D194">
        <v>1.047390528881375</v>
      </c>
      <c r="E194">
        <v>1.022166479524923</v>
      </c>
      <c r="F194">
        <v>1.0279899387250611</v>
      </c>
      <c r="G194">
        <v>0.97697841860872936</v>
      </c>
      <c r="H194">
        <v>0.99783306873732924</v>
      </c>
    </row>
    <row r="195" spans="1:8" x14ac:dyDescent="0.25">
      <c r="A195">
        <v>62.899999999999757</v>
      </c>
      <c r="B195">
        <v>0.98611135377208303</v>
      </c>
      <c r="C195">
        <v>0.98033355793109211</v>
      </c>
      <c r="D195">
        <v>1.0473519026449229</v>
      </c>
      <c r="E195">
        <v>1.0219914368034031</v>
      </c>
      <c r="F195">
        <v>1.025600839468348</v>
      </c>
      <c r="G195">
        <v>0.97789588668099592</v>
      </c>
      <c r="H195">
        <v>0.99786089327064131</v>
      </c>
    </row>
    <row r="196" spans="1:8" x14ac:dyDescent="0.25">
      <c r="A196">
        <v>63.199999999999747</v>
      </c>
      <c r="B196">
        <v>0.98700886909226393</v>
      </c>
      <c r="C196">
        <v>0.98047790183503603</v>
      </c>
      <c r="D196">
        <v>1.0498912190214169</v>
      </c>
      <c r="E196">
        <v>1.0227276935083061</v>
      </c>
      <c r="F196">
        <v>1.0254831041017829</v>
      </c>
      <c r="G196">
        <v>0.98116841913189334</v>
      </c>
      <c r="H196">
        <v>0.99842366730808219</v>
      </c>
    </row>
    <row r="197" spans="1:8" x14ac:dyDescent="0.25">
      <c r="A197">
        <v>63.499999999999751</v>
      </c>
      <c r="B197">
        <v>0.98862666076325412</v>
      </c>
      <c r="C197">
        <v>0.98142877437771969</v>
      </c>
      <c r="D197">
        <v>1.048658059602442</v>
      </c>
      <c r="E197">
        <v>1.019819023004924</v>
      </c>
      <c r="F197">
        <v>1.027472875534708</v>
      </c>
      <c r="G197">
        <v>0.98085557921531941</v>
      </c>
      <c r="H197">
        <v>0.99825428533753269</v>
      </c>
    </row>
    <row r="198" spans="1:8" x14ac:dyDescent="0.25">
      <c r="A198">
        <v>63.799999999999748</v>
      </c>
      <c r="B198">
        <v>0.98905080904891274</v>
      </c>
      <c r="C198">
        <v>0.97817993916655455</v>
      </c>
      <c r="D198">
        <v>1.047989282968383</v>
      </c>
      <c r="E198">
        <v>1.0236226953209271</v>
      </c>
      <c r="F198">
        <v>1.029397017153149</v>
      </c>
      <c r="G198">
        <v>0.9799243376648008</v>
      </c>
      <c r="H198">
        <v>0.99868060774769862</v>
      </c>
    </row>
    <row r="199" spans="1:8" x14ac:dyDescent="0.25">
      <c r="A199">
        <v>64.099999999999753</v>
      </c>
      <c r="B199">
        <v>0.98770103273256016</v>
      </c>
      <c r="C199">
        <v>0.98285458221912314</v>
      </c>
      <c r="D199">
        <v>1.049407919184701</v>
      </c>
      <c r="E199">
        <v>1.0242776292926421</v>
      </c>
      <c r="F199">
        <v>1.0298810303457131</v>
      </c>
      <c r="G199">
        <v>0.98691399570544147</v>
      </c>
      <c r="H199">
        <v>1.003338330923027</v>
      </c>
    </row>
    <row r="200" spans="1:8" x14ac:dyDescent="0.25">
      <c r="A200">
        <v>64.39999999999975</v>
      </c>
      <c r="B200">
        <v>0.99319308356965275</v>
      </c>
      <c r="C200">
        <v>0.9830190760877604</v>
      </c>
      <c r="D200">
        <v>1.0527807881464999</v>
      </c>
      <c r="E200">
        <v>1.025102700064324</v>
      </c>
      <c r="F200">
        <v>1.031769020417336</v>
      </c>
      <c r="G200">
        <v>0.98785289590995595</v>
      </c>
      <c r="H200">
        <v>1.003507388391268</v>
      </c>
    </row>
    <row r="201" spans="1:8" x14ac:dyDescent="0.25">
      <c r="A201">
        <v>64.699999999999747</v>
      </c>
      <c r="B201">
        <v>0.99099658825576464</v>
      </c>
      <c r="C201">
        <v>0.98657929327123928</v>
      </c>
      <c r="D201">
        <v>1.053110169153989</v>
      </c>
      <c r="E201">
        <v>1.027414932411123</v>
      </c>
      <c r="F201">
        <v>1.0347293644700579</v>
      </c>
      <c r="G201">
        <v>0.9862989529067393</v>
      </c>
      <c r="H201">
        <v>1.006361217428019</v>
      </c>
    </row>
    <row r="202" spans="1:8" x14ac:dyDescent="0.25">
      <c r="A202">
        <v>64.999999999999744</v>
      </c>
      <c r="B202">
        <v>0.99254475168764844</v>
      </c>
      <c r="C202">
        <v>0.98498626753443297</v>
      </c>
      <c r="D202">
        <v>1.0543888350173829</v>
      </c>
      <c r="E202">
        <v>1.0258958339827979</v>
      </c>
      <c r="F202">
        <v>1.0355436260356961</v>
      </c>
      <c r="G202">
        <v>0.98863397968020816</v>
      </c>
      <c r="H202">
        <v>1.0087897506924719</v>
      </c>
    </row>
    <row r="203" spans="1:8" x14ac:dyDescent="0.25">
      <c r="A203">
        <v>65.299999999999741</v>
      </c>
      <c r="B203">
        <v>0.99678973061321241</v>
      </c>
      <c r="C203">
        <v>0.98666522380233268</v>
      </c>
      <c r="D203">
        <v>1.055945498714266</v>
      </c>
      <c r="E203">
        <v>1.0276428448384241</v>
      </c>
      <c r="F203">
        <v>1.032659426694867</v>
      </c>
      <c r="G203">
        <v>0.98741201633561559</v>
      </c>
      <c r="H203">
        <v>1.0072244865887601</v>
      </c>
    </row>
    <row r="204" spans="1:8" x14ac:dyDescent="0.25">
      <c r="A204">
        <v>65.599999999999739</v>
      </c>
      <c r="B204">
        <v>0.99510583189988011</v>
      </c>
      <c r="C204">
        <v>0.99147519739518541</v>
      </c>
      <c r="D204">
        <v>1.056267592485119</v>
      </c>
      <c r="E204">
        <v>1.0312354881413339</v>
      </c>
      <c r="F204">
        <v>1.0376965539072529</v>
      </c>
      <c r="G204">
        <v>0.99457736025174359</v>
      </c>
      <c r="H204">
        <v>1.012185585902043</v>
      </c>
    </row>
    <row r="205" spans="1:8" x14ac:dyDescent="0.25">
      <c r="A205">
        <v>65.899999999999736</v>
      </c>
      <c r="B205">
        <v>0.99657790689694825</v>
      </c>
      <c r="C205">
        <v>0.9923663025686198</v>
      </c>
      <c r="D205">
        <v>1.056135872597098</v>
      </c>
      <c r="E205">
        <v>1.030674922189901</v>
      </c>
      <c r="F205">
        <v>1.0393695069358251</v>
      </c>
      <c r="G205">
        <v>0.99029519895024465</v>
      </c>
      <c r="H205">
        <v>1.009709078432667</v>
      </c>
    </row>
    <row r="206" spans="1:8" x14ac:dyDescent="0.25">
      <c r="A206">
        <v>66.199999999999733</v>
      </c>
      <c r="B206">
        <v>0.99912353681711075</v>
      </c>
      <c r="C206">
        <v>0.99650518607738436</v>
      </c>
      <c r="D206">
        <v>1.0608966929309469</v>
      </c>
      <c r="E206">
        <v>1.03386675958024</v>
      </c>
      <c r="F206">
        <v>1.036689033761711</v>
      </c>
      <c r="G206">
        <v>0.99592896597263225</v>
      </c>
      <c r="H206">
        <v>1.013957867638011</v>
      </c>
    </row>
    <row r="207" spans="1:8" x14ac:dyDescent="0.25">
      <c r="A207">
        <v>66.49999999999973</v>
      </c>
      <c r="B207">
        <v>1.001694220458762</v>
      </c>
      <c r="C207">
        <v>0.99800657635890511</v>
      </c>
      <c r="D207">
        <v>1.0609782194536199</v>
      </c>
      <c r="E207">
        <v>1.030491320946989</v>
      </c>
      <c r="F207">
        <v>1.040122944810332</v>
      </c>
      <c r="G207">
        <v>0.99313715481228482</v>
      </c>
      <c r="H207">
        <v>1.0134640303476981</v>
      </c>
    </row>
    <row r="208" spans="1:8" x14ac:dyDescent="0.25">
      <c r="A208">
        <v>66.799999999999727</v>
      </c>
      <c r="B208">
        <v>1.000084903472884</v>
      </c>
      <c r="C208">
        <v>1.0009528880268379</v>
      </c>
      <c r="D208">
        <v>1.060655663165909</v>
      </c>
      <c r="E208">
        <v>1.0352032482318181</v>
      </c>
      <c r="F208">
        <v>1.0396551167465551</v>
      </c>
      <c r="G208">
        <v>0.99376579828282841</v>
      </c>
      <c r="H208">
        <v>1.0152241728151259</v>
      </c>
    </row>
    <row r="209" spans="1:8" x14ac:dyDescent="0.25">
      <c r="A209">
        <v>67.099999999999724</v>
      </c>
      <c r="B209">
        <v>1.0048979052490761</v>
      </c>
      <c r="C209">
        <v>1.002374286298586</v>
      </c>
      <c r="D209">
        <v>1.058184370431493</v>
      </c>
      <c r="E209">
        <v>1.0321289138382861</v>
      </c>
      <c r="F209">
        <v>1.0405517766925181</v>
      </c>
      <c r="G209">
        <v>0.99870508161555072</v>
      </c>
      <c r="H209">
        <v>1.016443193300377</v>
      </c>
    </row>
    <row r="210" spans="1:8" x14ac:dyDescent="0.25">
      <c r="A210">
        <v>67.399999999999721</v>
      </c>
      <c r="B210">
        <v>1.0017111720859571</v>
      </c>
      <c r="C210">
        <v>1.0019794329995939</v>
      </c>
      <c r="D210">
        <v>1.061748077551897</v>
      </c>
      <c r="E210">
        <v>1.038921981098887</v>
      </c>
      <c r="F210">
        <v>1.041713940752848</v>
      </c>
      <c r="G210">
        <v>0.99874992461835221</v>
      </c>
      <c r="H210">
        <v>1.0205523234793401</v>
      </c>
    </row>
    <row r="211" spans="1:8" x14ac:dyDescent="0.25">
      <c r="A211">
        <v>67.699999999999719</v>
      </c>
      <c r="B211">
        <v>1.0047566725530399</v>
      </c>
      <c r="C211">
        <v>1.003826842093871</v>
      </c>
      <c r="D211">
        <v>1.060375346594254</v>
      </c>
      <c r="E211">
        <v>1.036806729111569</v>
      </c>
      <c r="F211">
        <v>1.040191920390487</v>
      </c>
      <c r="G211">
        <v>0.99779796465197679</v>
      </c>
      <c r="H211">
        <v>1.0228851127638401</v>
      </c>
    </row>
    <row r="212" spans="1:8" x14ac:dyDescent="0.25">
      <c r="A212">
        <v>67.999999999999716</v>
      </c>
      <c r="B212">
        <v>1.0061776109280141</v>
      </c>
      <c r="C212">
        <v>1.009426755546482</v>
      </c>
      <c r="D212">
        <v>1.058351908662964</v>
      </c>
      <c r="E212">
        <v>1.0377673492151049</v>
      </c>
      <c r="F212">
        <v>1.0409107408001099</v>
      </c>
      <c r="G212">
        <v>0.9990350309671201</v>
      </c>
      <c r="H212">
        <v>1.0196680764463071</v>
      </c>
    </row>
    <row r="213" spans="1:8" x14ac:dyDescent="0.25">
      <c r="A213">
        <v>68.299999999999713</v>
      </c>
      <c r="B213">
        <v>1.00529005315801</v>
      </c>
      <c r="C213">
        <v>1.0003131106367229</v>
      </c>
      <c r="D213">
        <v>1.0614952217298239</v>
      </c>
      <c r="E213">
        <v>1.037656381443794</v>
      </c>
      <c r="F213">
        <v>1.038307465532512</v>
      </c>
      <c r="G213">
        <v>0.99857890018668716</v>
      </c>
      <c r="H213">
        <v>1.023054797333234</v>
      </c>
    </row>
    <row r="214" spans="1:8" x14ac:dyDescent="0.25">
      <c r="A214">
        <v>68.59999999999971</v>
      </c>
      <c r="B214">
        <v>1.0061974786383301</v>
      </c>
      <c r="C214">
        <v>1.003961864398941</v>
      </c>
      <c r="D214">
        <v>1.059241004485552</v>
      </c>
      <c r="E214">
        <v>1.038167687425493</v>
      </c>
      <c r="F214">
        <v>1.0380071505587201</v>
      </c>
      <c r="G214">
        <v>1.002868312392321</v>
      </c>
      <c r="H214">
        <v>1.0194249752528921</v>
      </c>
    </row>
    <row r="215" spans="1:8" x14ac:dyDescent="0.25">
      <c r="A215">
        <v>68.899999999999707</v>
      </c>
      <c r="B215">
        <v>1.005983544375749</v>
      </c>
      <c r="C215">
        <v>1.0044529105541169</v>
      </c>
      <c r="D215">
        <v>1.0607774648867609</v>
      </c>
      <c r="E215">
        <v>1.0399140821973361</v>
      </c>
      <c r="F215">
        <v>1.0434690740280781</v>
      </c>
      <c r="G215">
        <v>1.003950805985812</v>
      </c>
      <c r="H215">
        <v>1.0213781240805231</v>
      </c>
    </row>
    <row r="216" spans="1:8" x14ac:dyDescent="0.25">
      <c r="A216">
        <v>69.199999999999704</v>
      </c>
      <c r="B216">
        <v>1.0066648287283011</v>
      </c>
      <c r="C216">
        <v>1.003606488100985</v>
      </c>
      <c r="D216">
        <v>1.064110255717118</v>
      </c>
      <c r="E216">
        <v>1.0395489095424959</v>
      </c>
      <c r="F216">
        <v>1.043701650922771</v>
      </c>
      <c r="G216">
        <v>1.0039892575231351</v>
      </c>
      <c r="H216">
        <v>1.0246685277523191</v>
      </c>
    </row>
    <row r="217" spans="1:8" x14ac:dyDescent="0.25">
      <c r="A217">
        <v>69.499999999999702</v>
      </c>
      <c r="B217">
        <v>1.007054096405088</v>
      </c>
      <c r="C217">
        <v>1.011183467077241</v>
      </c>
      <c r="D217">
        <v>1.0637886570324759</v>
      </c>
      <c r="E217">
        <v>1.0401027252508721</v>
      </c>
      <c r="F217">
        <v>1.039326423077729</v>
      </c>
      <c r="G217">
        <v>1.004390991404094</v>
      </c>
      <c r="H217">
        <v>1.024949641173206</v>
      </c>
    </row>
    <row r="218" spans="1:8" x14ac:dyDescent="0.25">
      <c r="A218">
        <v>69.799999999999699</v>
      </c>
      <c r="B218">
        <v>1.0085031503159381</v>
      </c>
      <c r="C218">
        <v>1.009561183253558</v>
      </c>
      <c r="D218">
        <v>1.057215228146869</v>
      </c>
      <c r="E218">
        <v>1.0378621399513079</v>
      </c>
      <c r="F218">
        <v>1.0436322317394069</v>
      </c>
      <c r="G218">
        <v>1.004156690287306</v>
      </c>
      <c r="H218">
        <v>1.023039660409875</v>
      </c>
    </row>
    <row r="219" spans="1:8" x14ac:dyDescent="0.25">
      <c r="A219">
        <v>70.099999999999696</v>
      </c>
      <c r="B219">
        <v>1.0070563205629279</v>
      </c>
      <c r="C219">
        <v>1.006803697869578</v>
      </c>
      <c r="D219">
        <v>1.0582759645194459</v>
      </c>
      <c r="E219">
        <v>1.0404151808807931</v>
      </c>
      <c r="F219">
        <v>1.0388760384272</v>
      </c>
      <c r="G219">
        <v>1.003748285848219</v>
      </c>
      <c r="H219">
        <v>1.023070749889706</v>
      </c>
    </row>
    <row r="220" spans="1:8" x14ac:dyDescent="0.25">
      <c r="A220">
        <v>70.399999999999693</v>
      </c>
      <c r="B220">
        <v>1.0060924053664579</v>
      </c>
      <c r="C220">
        <v>1.008599567384409</v>
      </c>
      <c r="D220">
        <v>1.059290523235334</v>
      </c>
      <c r="E220">
        <v>1.0392250319568419</v>
      </c>
      <c r="F220">
        <v>1.035424629260524</v>
      </c>
      <c r="G220">
        <v>1.002214713332092</v>
      </c>
      <c r="H220">
        <v>1.0242019175396271</v>
      </c>
    </row>
    <row r="221" spans="1:8" x14ac:dyDescent="0.25">
      <c r="A221">
        <v>70.69999999999969</v>
      </c>
      <c r="B221">
        <v>1.005751257674014</v>
      </c>
      <c r="C221">
        <v>1.012864596405701</v>
      </c>
      <c r="D221">
        <v>1.0598118059888539</v>
      </c>
      <c r="E221">
        <v>1.039085293340138</v>
      </c>
      <c r="F221">
        <v>1.0417429535474909</v>
      </c>
      <c r="G221">
        <v>1.004194267057152</v>
      </c>
      <c r="H221">
        <v>1.029687918284117</v>
      </c>
    </row>
    <row r="222" spans="1:8" x14ac:dyDescent="0.25">
      <c r="A222">
        <v>70.999999999999687</v>
      </c>
      <c r="B222">
        <v>1.004776088723474</v>
      </c>
      <c r="C222">
        <v>1.0073323229182489</v>
      </c>
      <c r="D222">
        <v>1.0561135985533789</v>
      </c>
      <c r="E222">
        <v>1.0383395477616271</v>
      </c>
      <c r="F222">
        <v>1.034414712501633</v>
      </c>
      <c r="G222">
        <v>1.005482492011474</v>
      </c>
      <c r="H222">
        <v>1.025719641219919</v>
      </c>
    </row>
    <row r="223" spans="1:8" x14ac:dyDescent="0.25">
      <c r="A223">
        <v>71.299999999999685</v>
      </c>
      <c r="B223">
        <v>1.002618630097234</v>
      </c>
      <c r="C223">
        <v>1.013566814160856</v>
      </c>
      <c r="D223">
        <v>1.0592808813468919</v>
      </c>
      <c r="E223">
        <v>1.03964390152645</v>
      </c>
      <c r="F223">
        <v>1.034693311616018</v>
      </c>
      <c r="G223">
        <v>1.0049163576035409</v>
      </c>
      <c r="H223">
        <v>1.0286204523520319</v>
      </c>
    </row>
    <row r="224" spans="1:8" x14ac:dyDescent="0.25">
      <c r="A224">
        <v>71.599999999999682</v>
      </c>
      <c r="B224">
        <v>1.008306483548709</v>
      </c>
      <c r="C224">
        <v>1.014123457643487</v>
      </c>
      <c r="D224">
        <v>1.05299245713171</v>
      </c>
      <c r="E224">
        <v>1.0374127006787239</v>
      </c>
      <c r="F224">
        <v>1.032739456689477</v>
      </c>
      <c r="G224">
        <v>0.99821464494712453</v>
      </c>
      <c r="H224">
        <v>1.025214700386873</v>
      </c>
    </row>
    <row r="225" spans="1:8" x14ac:dyDescent="0.25">
      <c r="A225">
        <v>71.899999999999679</v>
      </c>
      <c r="B225">
        <v>1.002588888421768</v>
      </c>
      <c r="C225">
        <v>1.0104322158294801</v>
      </c>
      <c r="D225">
        <v>1.0547824615115791</v>
      </c>
      <c r="E225">
        <v>1.0372080969667721</v>
      </c>
      <c r="F225">
        <v>1.0348541288722699</v>
      </c>
      <c r="G225">
        <v>1.003489042752514</v>
      </c>
      <c r="H225">
        <v>1.026461909867658</v>
      </c>
    </row>
    <row r="226" spans="1:8" x14ac:dyDescent="0.25">
      <c r="A226">
        <v>72.199999999999676</v>
      </c>
      <c r="B226">
        <v>1.0038500791324581</v>
      </c>
      <c r="C226">
        <v>1.0092612792904641</v>
      </c>
      <c r="D226">
        <v>1.051893653587342</v>
      </c>
      <c r="E226">
        <v>1.032144426542684</v>
      </c>
      <c r="F226">
        <v>1.032615949217679</v>
      </c>
      <c r="G226">
        <v>1.0008622913868159</v>
      </c>
      <c r="H226">
        <v>1.02450759339033</v>
      </c>
    </row>
    <row r="227" spans="1:8" x14ac:dyDescent="0.25">
      <c r="A227">
        <v>72.499999999999673</v>
      </c>
      <c r="B227">
        <v>1.005274460530664</v>
      </c>
      <c r="C227">
        <v>1.013926984408875</v>
      </c>
      <c r="D227">
        <v>1.0497682519445291</v>
      </c>
      <c r="E227">
        <v>1.033817482759112</v>
      </c>
      <c r="F227">
        <v>1.029871665870473</v>
      </c>
      <c r="G227">
        <v>1.0013642203339299</v>
      </c>
      <c r="H227">
        <v>1.0218174815656049</v>
      </c>
    </row>
    <row r="228" spans="1:8" x14ac:dyDescent="0.25">
      <c r="A228">
        <v>72.79999999999967</v>
      </c>
      <c r="B228">
        <v>1.0037076279723049</v>
      </c>
      <c r="C228">
        <v>1.008891075238755</v>
      </c>
      <c r="D228">
        <v>1.0506458075998599</v>
      </c>
      <c r="E228">
        <v>1.0388021862353001</v>
      </c>
      <c r="F228">
        <v>1.0294218765937451</v>
      </c>
      <c r="G228">
        <v>1.000439728570528</v>
      </c>
      <c r="H228">
        <v>1.0224229565427301</v>
      </c>
    </row>
    <row r="229" spans="1:8" x14ac:dyDescent="0.25">
      <c r="A229">
        <v>73.099999999999667</v>
      </c>
      <c r="B229">
        <v>1.0011587827196009</v>
      </c>
      <c r="C229">
        <v>1.008844104735988</v>
      </c>
      <c r="D229">
        <v>1.048406891434031</v>
      </c>
      <c r="E229">
        <v>1.0385039284659561</v>
      </c>
      <c r="F229">
        <v>1.030333842169785</v>
      </c>
      <c r="G229">
        <v>1.0027590989514601</v>
      </c>
      <c r="H229">
        <v>1.0224663512063941</v>
      </c>
    </row>
    <row r="230" spans="1:8" x14ac:dyDescent="0.25">
      <c r="A230">
        <v>73.399999999999665</v>
      </c>
      <c r="B230">
        <v>1.0009925255333481</v>
      </c>
      <c r="C230">
        <v>1.0108706454769389</v>
      </c>
      <c r="D230">
        <v>1.045570019242307</v>
      </c>
      <c r="E230">
        <v>1.0347556352665239</v>
      </c>
      <c r="F230">
        <v>1.0299697023700869</v>
      </c>
      <c r="G230">
        <v>1.0030383938176639</v>
      </c>
      <c r="H230">
        <v>1.020992196352476</v>
      </c>
    </row>
    <row r="231" spans="1:8" x14ac:dyDescent="0.25">
      <c r="A231">
        <v>73.699999999999662</v>
      </c>
      <c r="B231">
        <v>1.000467654575474</v>
      </c>
      <c r="C231">
        <v>1.0036948635816121</v>
      </c>
      <c r="D231">
        <v>1.0455314271687961</v>
      </c>
      <c r="E231">
        <v>1.0328544360959651</v>
      </c>
      <c r="F231">
        <v>1.028695985343441</v>
      </c>
      <c r="G231">
        <v>1.000448687392274</v>
      </c>
      <c r="H231">
        <v>1.0212143474760931</v>
      </c>
    </row>
    <row r="232" spans="1:8" x14ac:dyDescent="0.25">
      <c r="A232">
        <v>73.999999999999659</v>
      </c>
      <c r="B232">
        <v>1.000146201396964</v>
      </c>
      <c r="C232">
        <v>1.0025453127744439</v>
      </c>
      <c r="D232">
        <v>1.0405288198674389</v>
      </c>
      <c r="E232">
        <v>1.029703613278717</v>
      </c>
      <c r="F232">
        <v>1.0212441388428719</v>
      </c>
      <c r="G232">
        <v>1.000077101445662</v>
      </c>
      <c r="H232">
        <v>1.0189945610717419</v>
      </c>
    </row>
    <row r="233" spans="1:8" x14ac:dyDescent="0.25">
      <c r="A233">
        <v>74.299999999999656</v>
      </c>
      <c r="B233">
        <v>0.99682273764254758</v>
      </c>
      <c r="C233">
        <v>1.0028689730079261</v>
      </c>
      <c r="D233">
        <v>1.0433493702175389</v>
      </c>
      <c r="E233">
        <v>1.029921442405483</v>
      </c>
      <c r="F233">
        <v>1.0226847518202711</v>
      </c>
      <c r="G233">
        <v>1.000927069781939</v>
      </c>
      <c r="H233">
        <v>1.015034272123271</v>
      </c>
    </row>
    <row r="234" spans="1:8" x14ac:dyDescent="0.25">
      <c r="A234">
        <v>74.599999999999653</v>
      </c>
      <c r="B234">
        <v>0.9974342397252306</v>
      </c>
      <c r="C234">
        <v>1.003475864758397</v>
      </c>
      <c r="D234">
        <v>1.042050788254467</v>
      </c>
      <c r="E234">
        <v>1.026823090522454</v>
      </c>
      <c r="F234">
        <v>1.023630027765833</v>
      </c>
      <c r="G234">
        <v>0.99896075306631116</v>
      </c>
      <c r="H234">
        <v>1.0155578551857629</v>
      </c>
    </row>
    <row r="235" spans="1:8" x14ac:dyDescent="0.25">
      <c r="A235">
        <v>74.89999999999965</v>
      </c>
      <c r="B235">
        <v>0.99528766590981621</v>
      </c>
      <c r="C235">
        <v>1.004997418419121</v>
      </c>
      <c r="D235">
        <v>1.038069922702523</v>
      </c>
      <c r="E235">
        <v>1.029152629807911</v>
      </c>
      <c r="F235">
        <v>1.0191665146041511</v>
      </c>
      <c r="G235">
        <v>0.99547366816937521</v>
      </c>
      <c r="H235">
        <v>1.019963148938632</v>
      </c>
    </row>
    <row r="236" spans="1:8" x14ac:dyDescent="0.25">
      <c r="A236">
        <v>75.199999999999648</v>
      </c>
      <c r="B236">
        <v>0.99121903842009917</v>
      </c>
      <c r="C236">
        <v>1.005061203570689</v>
      </c>
      <c r="D236">
        <v>1.036085621293469</v>
      </c>
      <c r="E236">
        <v>1.024898278218433</v>
      </c>
      <c r="F236">
        <v>1.017782413267809</v>
      </c>
      <c r="G236">
        <v>0.99469279057569948</v>
      </c>
      <c r="H236">
        <v>1.0158073083206529</v>
      </c>
    </row>
    <row r="237" spans="1:8" x14ac:dyDescent="0.25">
      <c r="A237">
        <v>75.499999999999645</v>
      </c>
      <c r="B237">
        <v>0.99177874604401028</v>
      </c>
      <c r="C237">
        <v>1.0010144078189791</v>
      </c>
      <c r="D237">
        <v>1.036012194174263</v>
      </c>
      <c r="E237">
        <v>1.025276113046272</v>
      </c>
      <c r="F237">
        <v>1.015775040507982</v>
      </c>
      <c r="G237">
        <v>0.99943926612750555</v>
      </c>
      <c r="H237">
        <v>1.0134605000830901</v>
      </c>
    </row>
    <row r="238" spans="1:8" x14ac:dyDescent="0.25">
      <c r="A238">
        <v>75.799999999999642</v>
      </c>
      <c r="B238">
        <v>0.99341446826825075</v>
      </c>
      <c r="C238">
        <v>1.003624392699102</v>
      </c>
      <c r="D238">
        <v>1.0341583940313019</v>
      </c>
      <c r="E238">
        <v>1.023058613057271</v>
      </c>
      <c r="F238">
        <v>1.0171051451230539</v>
      </c>
      <c r="G238">
        <v>0.99844991718157816</v>
      </c>
      <c r="H238">
        <v>1.0103435101185549</v>
      </c>
    </row>
    <row r="239" spans="1:8" x14ac:dyDescent="0.25">
      <c r="A239">
        <v>76.099999999999639</v>
      </c>
      <c r="B239">
        <v>0.99641087286028296</v>
      </c>
      <c r="C239">
        <v>1.0102861466278601</v>
      </c>
      <c r="D239">
        <v>1.0308039233960209</v>
      </c>
      <c r="E239">
        <v>1.026116456882024</v>
      </c>
      <c r="F239">
        <v>1.0171133017015019</v>
      </c>
      <c r="G239">
        <v>0.99461830369232063</v>
      </c>
      <c r="H239">
        <v>1.0114612074511731</v>
      </c>
    </row>
    <row r="240" spans="1:8" x14ac:dyDescent="0.25">
      <c r="A240">
        <v>76.399999999999636</v>
      </c>
      <c r="B240">
        <v>0.99413376832138445</v>
      </c>
      <c r="C240">
        <v>1.005167660155537</v>
      </c>
      <c r="D240">
        <v>1.031178421253079</v>
      </c>
      <c r="E240">
        <v>1.021323195552591</v>
      </c>
      <c r="F240">
        <v>1.0144383537683299</v>
      </c>
      <c r="G240">
        <v>0.99459268498439557</v>
      </c>
      <c r="H240">
        <v>1.0053471933304809</v>
      </c>
    </row>
    <row r="241" spans="1:8" x14ac:dyDescent="0.25">
      <c r="A241">
        <v>76.699999999999633</v>
      </c>
      <c r="B241">
        <v>0.99754598976040931</v>
      </c>
      <c r="C241">
        <v>1.00819462928679</v>
      </c>
      <c r="D241">
        <v>1.029874141403085</v>
      </c>
      <c r="E241">
        <v>1.021041548273516</v>
      </c>
      <c r="F241">
        <v>1.0105658368983119</v>
      </c>
      <c r="G241">
        <v>0.99381178670692749</v>
      </c>
      <c r="H241">
        <v>1.0051289071430931</v>
      </c>
    </row>
    <row r="242" spans="1:8" x14ac:dyDescent="0.25">
      <c r="A242">
        <v>76.999999999999631</v>
      </c>
      <c r="B242">
        <v>0.99563623550636449</v>
      </c>
      <c r="C242">
        <v>1.0089730129790559</v>
      </c>
      <c r="D242">
        <v>1.026699489019044</v>
      </c>
      <c r="E242">
        <v>1.0154149951946789</v>
      </c>
      <c r="F242">
        <v>1.0110917530846231</v>
      </c>
      <c r="G242">
        <v>0.99395014211610555</v>
      </c>
      <c r="H242">
        <v>1.0044533273535481</v>
      </c>
    </row>
    <row r="243" spans="1:8" x14ac:dyDescent="0.25">
      <c r="A243">
        <v>77.299999999999628</v>
      </c>
      <c r="B243">
        <v>0.99648769422896111</v>
      </c>
      <c r="C243">
        <v>1.005338300673567</v>
      </c>
      <c r="D243">
        <v>1.0273652414345</v>
      </c>
      <c r="E243">
        <v>1.0172546653232479</v>
      </c>
      <c r="F243">
        <v>1.0112040997359699</v>
      </c>
      <c r="G243">
        <v>0.99679063723750294</v>
      </c>
      <c r="H243">
        <v>1.0069078425777369</v>
      </c>
    </row>
    <row r="244" spans="1:8" x14ac:dyDescent="0.25">
      <c r="A244">
        <v>77.599999999999625</v>
      </c>
      <c r="B244">
        <v>1.0009735934015931</v>
      </c>
      <c r="C244">
        <v>1.0096569032469369</v>
      </c>
      <c r="D244">
        <v>1.022969180939328</v>
      </c>
      <c r="E244">
        <v>1.013125401030702</v>
      </c>
      <c r="F244">
        <v>1.0083877681334921</v>
      </c>
      <c r="G244">
        <v>0.99281134566902385</v>
      </c>
      <c r="H244">
        <v>1.010385820931563</v>
      </c>
    </row>
    <row r="245" spans="1:8" x14ac:dyDescent="0.25">
      <c r="A245">
        <v>77.899999999999622</v>
      </c>
      <c r="B245">
        <v>0.99854539307416446</v>
      </c>
      <c r="C245">
        <v>1.009835274551272</v>
      </c>
      <c r="D245">
        <v>1.0221181451044741</v>
      </c>
      <c r="E245">
        <v>1.012726425582207</v>
      </c>
      <c r="F245">
        <v>1.007142580264764</v>
      </c>
      <c r="G245">
        <v>0.9908085081938891</v>
      </c>
      <c r="H245">
        <v>1.0009569609102229</v>
      </c>
    </row>
    <row r="246" spans="1:8" x14ac:dyDescent="0.25">
      <c r="A246">
        <v>78.199999999999619</v>
      </c>
      <c r="B246">
        <v>0.99854282175835263</v>
      </c>
      <c r="C246">
        <v>1.0104322680709019</v>
      </c>
      <c r="D246">
        <v>1.0218309422155509</v>
      </c>
      <c r="E246">
        <v>1.0104123804045959</v>
      </c>
      <c r="F246">
        <v>1.0086950978409399</v>
      </c>
      <c r="G246">
        <v>0.99365092967501889</v>
      </c>
      <c r="H246">
        <v>1.004386664593488</v>
      </c>
    </row>
    <row r="247" spans="1:8" x14ac:dyDescent="0.25">
      <c r="A247">
        <v>78.499999999999616</v>
      </c>
      <c r="B247">
        <v>1.001258113653273</v>
      </c>
      <c r="C247">
        <v>1.0081257313963841</v>
      </c>
      <c r="D247">
        <v>1.017945407237729</v>
      </c>
      <c r="E247">
        <v>1.015651087208727</v>
      </c>
      <c r="F247">
        <v>1.0049890666292001</v>
      </c>
      <c r="G247">
        <v>0.99792955266008188</v>
      </c>
      <c r="H247">
        <v>1.002391051741681</v>
      </c>
    </row>
    <row r="248" spans="1:8" x14ac:dyDescent="0.25">
      <c r="A248">
        <v>78.799999999999613</v>
      </c>
      <c r="B248">
        <v>1.0002366975717469</v>
      </c>
      <c r="C248">
        <v>1.010170317293223</v>
      </c>
      <c r="D248">
        <v>1.01178753173423</v>
      </c>
      <c r="E248">
        <v>1.0117445031454499</v>
      </c>
      <c r="F248">
        <v>1.0066928107433311</v>
      </c>
      <c r="G248">
        <v>1.0006869443240991</v>
      </c>
      <c r="H248">
        <v>1.0044044517720161</v>
      </c>
    </row>
    <row r="249" spans="1:8" x14ac:dyDescent="0.25">
      <c r="A249">
        <v>79.099999999999611</v>
      </c>
      <c r="B249">
        <v>0.99479716125725182</v>
      </c>
      <c r="C249">
        <v>1.0052438975033009</v>
      </c>
      <c r="D249">
        <v>1.013236855689476</v>
      </c>
      <c r="E249">
        <v>1.0028352736636961</v>
      </c>
      <c r="F249">
        <v>1.0015680835957059</v>
      </c>
      <c r="G249">
        <v>1.0017215369393631</v>
      </c>
      <c r="H249">
        <v>0.99629018216570342</v>
      </c>
    </row>
    <row r="250" spans="1:8" x14ac:dyDescent="0.25">
      <c r="A250">
        <v>79.399999999999608</v>
      </c>
      <c r="B250">
        <v>1.002804634701959</v>
      </c>
      <c r="C250">
        <v>1.005915630492163</v>
      </c>
      <c r="D250">
        <v>1.014623464540074</v>
      </c>
      <c r="E250">
        <v>0.99964028401233884</v>
      </c>
      <c r="F250">
        <v>1.0023382805014101</v>
      </c>
      <c r="G250">
        <v>0.99906116719909066</v>
      </c>
      <c r="H250">
        <v>1.008379596029805</v>
      </c>
    </row>
    <row r="251" spans="1:8" x14ac:dyDescent="0.25">
      <c r="A251">
        <v>79.699999999999605</v>
      </c>
      <c r="B251">
        <v>1.003133444526495</v>
      </c>
      <c r="C251">
        <v>1.0054962111294119</v>
      </c>
      <c r="D251">
        <v>1.008510552447986</v>
      </c>
      <c r="E251">
        <v>1.002152498871802</v>
      </c>
      <c r="F251">
        <v>1.0025809247983011</v>
      </c>
      <c r="G251">
        <v>1.001981381209315</v>
      </c>
      <c r="H251">
        <v>1.003901273942633</v>
      </c>
    </row>
    <row r="252" spans="1:8" x14ac:dyDescent="0.25">
      <c r="A252">
        <v>79.999999999999602</v>
      </c>
      <c r="B252">
        <v>1.004491191892898</v>
      </c>
      <c r="C252">
        <v>1.001482280528655</v>
      </c>
      <c r="D252">
        <v>1.0107290874656789</v>
      </c>
      <c r="E252">
        <v>1.001607065438016</v>
      </c>
      <c r="F252">
        <v>0.99767863648469357</v>
      </c>
      <c r="G252">
        <v>1.0063810468381691</v>
      </c>
      <c r="H252">
        <v>1.005338806656531</v>
      </c>
    </row>
    <row r="253" spans="1:8" x14ac:dyDescent="0.25">
      <c r="A253">
        <v>80.299999999999599</v>
      </c>
      <c r="B253">
        <v>1.0031856373972241</v>
      </c>
      <c r="C253">
        <v>1.00431775282777</v>
      </c>
      <c r="D253">
        <v>1.003827129558905</v>
      </c>
      <c r="E253">
        <v>0.99964316470255221</v>
      </c>
      <c r="F253">
        <v>0.99727491126911105</v>
      </c>
      <c r="G253">
        <v>1.0022042783272671</v>
      </c>
      <c r="H253">
        <v>1.00308078974558</v>
      </c>
    </row>
    <row r="254" spans="1:8" x14ac:dyDescent="0.25">
      <c r="A254">
        <v>80.599999999999596</v>
      </c>
      <c r="B254">
        <v>1.0014290169001629</v>
      </c>
      <c r="C254">
        <v>0.99938002728288511</v>
      </c>
      <c r="D254">
        <v>1.0030811166717359</v>
      </c>
      <c r="E254">
        <v>0.99802598424846922</v>
      </c>
      <c r="F254">
        <v>0.99166092495126712</v>
      </c>
      <c r="G254">
        <v>1.0012709588345159</v>
      </c>
      <c r="H254">
        <v>1.0013561233188839</v>
      </c>
    </row>
    <row r="255" spans="1:8" x14ac:dyDescent="0.25">
      <c r="A255">
        <v>80.899999999999594</v>
      </c>
      <c r="B255">
        <v>1.0020258614473829</v>
      </c>
      <c r="C255">
        <v>1.0021648345130989</v>
      </c>
      <c r="D255">
        <v>0.99954638443634936</v>
      </c>
      <c r="E255">
        <v>1.0004909738048191</v>
      </c>
      <c r="F255">
        <v>0.99938977677092911</v>
      </c>
      <c r="G255">
        <v>1.001445315908382</v>
      </c>
      <c r="H255">
        <v>0.99776188043906078</v>
      </c>
    </row>
    <row r="256" spans="1:8" x14ac:dyDescent="0.25">
      <c r="A256">
        <v>81.199999999999591</v>
      </c>
      <c r="B256">
        <v>0.99689346378786703</v>
      </c>
      <c r="C256">
        <v>1.004867235778504</v>
      </c>
      <c r="D256">
        <v>0.99476596430933051</v>
      </c>
      <c r="E256">
        <v>0.99581808557022977</v>
      </c>
      <c r="F256">
        <v>0.99579479053020037</v>
      </c>
      <c r="G256">
        <v>1.0003164225171011</v>
      </c>
      <c r="H256">
        <v>1.003919923580765</v>
      </c>
    </row>
    <row r="257" spans="1:8" x14ac:dyDescent="0.25">
      <c r="A257">
        <v>81.499999999999588</v>
      </c>
      <c r="B257">
        <v>1.0031290397957411</v>
      </c>
      <c r="C257">
        <v>0.99873768266021412</v>
      </c>
      <c r="D257">
        <v>0.9994022649315113</v>
      </c>
      <c r="E257">
        <v>0.99934762138035393</v>
      </c>
      <c r="F257">
        <v>0.99703179548707055</v>
      </c>
      <c r="G257">
        <v>1.000236782136434</v>
      </c>
      <c r="H257">
        <v>1.0003232390267429</v>
      </c>
    </row>
    <row r="258" spans="1:8" x14ac:dyDescent="0.25">
      <c r="A258">
        <v>81.799999999999585</v>
      </c>
      <c r="B258">
        <v>0.99922593479272026</v>
      </c>
      <c r="C258">
        <v>1.001036227035957</v>
      </c>
      <c r="D258">
        <v>0.9932747755204403</v>
      </c>
      <c r="E258">
        <v>0.99517005633905464</v>
      </c>
      <c r="F258">
        <v>0.99685909040624698</v>
      </c>
      <c r="G258">
        <v>0.99811942832625256</v>
      </c>
      <c r="H258">
        <v>0.99846324383258322</v>
      </c>
    </row>
    <row r="259" spans="1:8" x14ac:dyDescent="0.25">
      <c r="A259">
        <v>82.099999999999582</v>
      </c>
      <c r="B259">
        <v>0.99798951521703738</v>
      </c>
      <c r="C259">
        <v>1.003018580271142</v>
      </c>
      <c r="D259">
        <v>0.99489192370040502</v>
      </c>
      <c r="E259">
        <v>1.003477016674176</v>
      </c>
      <c r="F259">
        <v>0.99814597199301891</v>
      </c>
      <c r="G259">
        <v>0.99996787215926553</v>
      </c>
      <c r="H259">
        <v>0.99674848313092423</v>
      </c>
    </row>
    <row r="260" spans="1:8" x14ac:dyDescent="0.25">
      <c r="A260">
        <v>82.399999999999579</v>
      </c>
      <c r="B260">
        <v>1.0003631042433041</v>
      </c>
      <c r="C260">
        <v>0.99494914960244241</v>
      </c>
      <c r="D260">
        <v>0.99985323241301183</v>
      </c>
      <c r="E260">
        <v>0.99542433279717768</v>
      </c>
      <c r="F260">
        <v>1.000248762680181</v>
      </c>
      <c r="G260">
        <v>0.9989623177682676</v>
      </c>
      <c r="H260">
        <v>1.002242369110643</v>
      </c>
    </row>
    <row r="261" spans="1:8" x14ac:dyDescent="0.25">
      <c r="A261">
        <v>82.699999999999577</v>
      </c>
      <c r="B261">
        <v>1.001985895482612</v>
      </c>
      <c r="C261">
        <v>1.0019109363603409</v>
      </c>
      <c r="D261">
        <v>0.99899528240357183</v>
      </c>
      <c r="E261">
        <v>0.999063787467381</v>
      </c>
      <c r="F261">
        <v>1.003689369391279</v>
      </c>
      <c r="G261">
        <v>0.9988514855201025</v>
      </c>
      <c r="H261">
        <v>1.005799740340581</v>
      </c>
    </row>
    <row r="262" spans="1:8" x14ac:dyDescent="0.25">
      <c r="A262">
        <v>82.999999999999574</v>
      </c>
      <c r="B262">
        <v>0.99499982253199071</v>
      </c>
      <c r="C262">
        <v>0.99783250340307206</v>
      </c>
      <c r="D262">
        <v>1.000985275387243</v>
      </c>
      <c r="E262">
        <v>1.000395631630161</v>
      </c>
      <c r="F262">
        <v>1.0013882368345211</v>
      </c>
      <c r="G262">
        <v>0.99908978410981286</v>
      </c>
      <c r="H262">
        <v>1.009050167933174</v>
      </c>
    </row>
    <row r="263" spans="1:8" x14ac:dyDescent="0.25">
      <c r="A263">
        <v>83.299999999999571</v>
      </c>
      <c r="B263">
        <v>1.0018264542718061</v>
      </c>
      <c r="C263">
        <v>1.0044503656204999</v>
      </c>
      <c r="D263">
        <v>0.99853446943909752</v>
      </c>
      <c r="E263">
        <v>1.002716263165661</v>
      </c>
      <c r="F263">
        <v>0.99556136406951501</v>
      </c>
      <c r="G263">
        <v>1.001357921247322</v>
      </c>
      <c r="H263">
        <v>0.99467006722392315</v>
      </c>
    </row>
    <row r="264" spans="1:8" x14ac:dyDescent="0.25">
      <c r="A264">
        <v>83.599999999999568</v>
      </c>
      <c r="B264">
        <v>1.002704257758483</v>
      </c>
      <c r="C264">
        <v>0.99919869247096604</v>
      </c>
      <c r="D264">
        <v>1.0032091230723461</v>
      </c>
      <c r="E264">
        <v>1.001235472910722</v>
      </c>
      <c r="F264">
        <v>0.99637657034715765</v>
      </c>
      <c r="G264">
        <v>1.001607917582273</v>
      </c>
      <c r="H264">
        <v>1.0016827400039789</v>
      </c>
    </row>
    <row r="265" spans="1:8" x14ac:dyDescent="0.25">
      <c r="A265">
        <v>83.899999999999565</v>
      </c>
      <c r="B265">
        <v>0.99886596888277246</v>
      </c>
      <c r="C265">
        <v>0.99492942686489982</v>
      </c>
      <c r="D265">
        <v>0.99893637495958454</v>
      </c>
      <c r="E265">
        <v>1.003995365624009</v>
      </c>
      <c r="F265">
        <v>1.0011701851038459</v>
      </c>
      <c r="G265">
        <v>0.99383305779933662</v>
      </c>
      <c r="H265">
        <v>1.000988208972019</v>
      </c>
    </row>
    <row r="266" spans="1:8" x14ac:dyDescent="0.25">
      <c r="A266">
        <v>84.199999999999562</v>
      </c>
      <c r="B266">
        <v>1.000540547098475</v>
      </c>
      <c r="C266">
        <v>0.99895066291262302</v>
      </c>
      <c r="D266">
        <v>1.000861047081117</v>
      </c>
      <c r="E266">
        <v>1.0039784041262929</v>
      </c>
      <c r="F266">
        <v>1.003476599712249</v>
      </c>
      <c r="G266">
        <v>0.99708017883234512</v>
      </c>
      <c r="H266">
        <v>0.99610386638652548</v>
      </c>
    </row>
    <row r="267" spans="1:8" x14ac:dyDescent="0.25">
      <c r="A267">
        <v>84.499999999999559</v>
      </c>
      <c r="B267">
        <v>0.9959655896857238</v>
      </c>
      <c r="C267">
        <v>0.99925178321344987</v>
      </c>
      <c r="D267">
        <v>0.99810052378663017</v>
      </c>
      <c r="E267">
        <v>0.99949058990174777</v>
      </c>
      <c r="F267">
        <v>0.99826997862505129</v>
      </c>
      <c r="G267">
        <v>1.000208184942972</v>
      </c>
      <c r="H267">
        <v>1.0002798547132321</v>
      </c>
    </row>
    <row r="268" spans="1:8" x14ac:dyDescent="0.25">
      <c r="A268">
        <v>84.799999999999557</v>
      </c>
      <c r="B268">
        <v>1.0022183644380189</v>
      </c>
      <c r="C268">
        <v>0.9982973293140367</v>
      </c>
      <c r="D268">
        <v>1.0004300362648051</v>
      </c>
      <c r="E268">
        <v>1.002917321876031</v>
      </c>
      <c r="F268">
        <v>1.003887906812164</v>
      </c>
      <c r="G268">
        <v>0.99610750107589685</v>
      </c>
      <c r="H268">
        <v>0.9970318235979303</v>
      </c>
    </row>
    <row r="269" spans="1:8" x14ac:dyDescent="0.25">
      <c r="A269">
        <v>85.099999999999554</v>
      </c>
      <c r="B269">
        <v>1.0032199070209351</v>
      </c>
      <c r="C269">
        <v>0.99922551009055727</v>
      </c>
      <c r="D269">
        <v>0.99988588231903097</v>
      </c>
      <c r="E269">
        <v>1.0025406519447211</v>
      </c>
      <c r="F269">
        <v>1.002206501830607</v>
      </c>
      <c r="G269">
        <v>1.00156663449258</v>
      </c>
      <c r="H269">
        <v>1.0008487712509471</v>
      </c>
    </row>
    <row r="270" spans="1:8" x14ac:dyDescent="0.25">
      <c r="A270">
        <v>85.399999999999551</v>
      </c>
      <c r="B270">
        <v>0.99566249485941383</v>
      </c>
      <c r="C270">
        <v>1.001582184648268</v>
      </c>
      <c r="D270">
        <v>1.0017669848134041</v>
      </c>
      <c r="E270">
        <v>1.002281180926478</v>
      </c>
      <c r="F270">
        <v>1.0022216676625311</v>
      </c>
      <c r="G270">
        <v>0.99853061497337814</v>
      </c>
      <c r="H270">
        <v>1.0039884788693301</v>
      </c>
    </row>
    <row r="271" spans="1:8" x14ac:dyDescent="0.25">
      <c r="A271">
        <v>85.699999999999548</v>
      </c>
      <c r="B271">
        <v>1.0012148645173871</v>
      </c>
      <c r="C271">
        <v>0.99554366415635975</v>
      </c>
      <c r="D271">
        <v>0.99252412012053171</v>
      </c>
      <c r="E271">
        <v>1.002386778208324</v>
      </c>
      <c r="F271">
        <v>0.99921471240175497</v>
      </c>
      <c r="G271">
        <v>0.99916944034921851</v>
      </c>
      <c r="H271">
        <v>1.004725945192293</v>
      </c>
    </row>
    <row r="272" spans="1:8" x14ac:dyDescent="0.25">
      <c r="A272">
        <v>85.999999999999545</v>
      </c>
      <c r="B272">
        <v>1.001886760751119</v>
      </c>
      <c r="C272">
        <v>0.99847498024956394</v>
      </c>
      <c r="D272">
        <v>0.99953719075121883</v>
      </c>
      <c r="E272">
        <v>0.99627630559213798</v>
      </c>
      <c r="F272">
        <v>1.0072619469656261</v>
      </c>
      <c r="G272">
        <v>1.003853056342058</v>
      </c>
      <c r="H272">
        <v>1.0091497183265641</v>
      </c>
    </row>
    <row r="273" spans="1:8" x14ac:dyDescent="0.25">
      <c r="A273">
        <v>86.299999999999542</v>
      </c>
      <c r="B273">
        <v>0.99802340554271118</v>
      </c>
      <c r="C273">
        <v>1.0029103858064921</v>
      </c>
      <c r="D273">
        <v>0.99424854275040553</v>
      </c>
      <c r="E273">
        <v>0.99562071444008304</v>
      </c>
      <c r="F273">
        <v>0.99905928098585839</v>
      </c>
      <c r="G273">
        <v>0.99855749859850518</v>
      </c>
      <c r="H273">
        <v>0.99054675654873137</v>
      </c>
    </row>
    <row r="274" spans="1:8" x14ac:dyDescent="0.25">
      <c r="A274">
        <v>86.59999999999954</v>
      </c>
      <c r="B274">
        <v>0.99775755268377375</v>
      </c>
      <c r="C274">
        <v>0.9964975021057747</v>
      </c>
      <c r="D274">
        <v>1.008059693264495</v>
      </c>
      <c r="E274">
        <v>1.000937508345761</v>
      </c>
      <c r="F274">
        <v>1.002416425015588</v>
      </c>
      <c r="G274">
        <v>0.99991972702366705</v>
      </c>
      <c r="H274">
        <v>0.99175060797797099</v>
      </c>
    </row>
    <row r="275" spans="1:8" x14ac:dyDescent="0.25">
      <c r="A275">
        <v>86.899999999999537</v>
      </c>
      <c r="B275">
        <v>0.99808138172407612</v>
      </c>
      <c r="C275">
        <v>0.99698508746155645</v>
      </c>
      <c r="D275">
        <v>1.0006612266027539</v>
      </c>
      <c r="E275">
        <v>1.000040201777022</v>
      </c>
      <c r="F275">
        <v>1.002184651122433</v>
      </c>
      <c r="G275">
        <v>0.9965462985111212</v>
      </c>
      <c r="H275">
        <v>0.99274052857321338</v>
      </c>
    </row>
    <row r="276" spans="1:8" x14ac:dyDescent="0.25">
      <c r="A276">
        <v>87.199999999999534</v>
      </c>
      <c r="B276">
        <v>0.99975330086417424</v>
      </c>
      <c r="C276">
        <v>0.99744882761308939</v>
      </c>
      <c r="D276">
        <v>0.99694466655833947</v>
      </c>
      <c r="E276">
        <v>1.006365633820163</v>
      </c>
      <c r="F276">
        <v>1.003852667238571</v>
      </c>
      <c r="G276">
        <v>1.003058446792539</v>
      </c>
      <c r="H276">
        <v>0.99124091243120127</v>
      </c>
    </row>
    <row r="277" spans="1:8" x14ac:dyDescent="0.25">
      <c r="A277">
        <v>87.499999999999531</v>
      </c>
      <c r="B277">
        <v>0.99604120626856718</v>
      </c>
      <c r="C277">
        <v>0.99808030149400939</v>
      </c>
      <c r="D277">
        <v>1.001510643442578</v>
      </c>
      <c r="E277">
        <v>0.99687287485231524</v>
      </c>
      <c r="F277">
        <v>1.0034423773726009</v>
      </c>
      <c r="G277">
        <v>1.004934238934575</v>
      </c>
      <c r="H277">
        <v>1.0030889391588089</v>
      </c>
    </row>
    <row r="278" spans="1:8" x14ac:dyDescent="0.25">
      <c r="A278">
        <v>87.799999999999528</v>
      </c>
      <c r="B278">
        <v>0.99916937625899882</v>
      </c>
      <c r="C278">
        <v>0.99973193871877553</v>
      </c>
      <c r="D278">
        <v>0.99575508792954071</v>
      </c>
      <c r="E278">
        <v>0.99775527133426989</v>
      </c>
      <c r="F278">
        <v>1.003879864625828</v>
      </c>
      <c r="G278">
        <v>0.99768236200111227</v>
      </c>
      <c r="H278">
        <v>0.99901495404249929</v>
      </c>
    </row>
    <row r="279" spans="1:8" x14ac:dyDescent="0.25">
      <c r="A279">
        <v>88.099999999999525</v>
      </c>
      <c r="B279">
        <v>0.99711838027724431</v>
      </c>
      <c r="C279">
        <v>0.99898033754918025</v>
      </c>
      <c r="D279">
        <v>1.0006343300210401</v>
      </c>
      <c r="E279">
        <v>1.002310111960532</v>
      </c>
      <c r="F279">
        <v>1.0064406419148619</v>
      </c>
      <c r="G279">
        <v>1.0045898472107391</v>
      </c>
      <c r="H279">
        <v>1.000340410243574</v>
      </c>
    </row>
    <row r="280" spans="1:8" x14ac:dyDescent="0.25">
      <c r="A280">
        <v>88.399999999999523</v>
      </c>
      <c r="B280">
        <v>1.0013446279657701</v>
      </c>
      <c r="C280">
        <v>1.0020225334643631</v>
      </c>
      <c r="D280">
        <v>1.000193755753457</v>
      </c>
      <c r="E280">
        <v>0.99667848571834883</v>
      </c>
      <c r="F280">
        <v>1.0039538338859499</v>
      </c>
      <c r="G280">
        <v>0.99521925649326215</v>
      </c>
      <c r="H280">
        <v>0.99118044530721472</v>
      </c>
    </row>
    <row r="281" spans="1:8" x14ac:dyDescent="0.25">
      <c r="A281">
        <v>88.69999999999952</v>
      </c>
      <c r="B281">
        <v>1.0023066926942901</v>
      </c>
      <c r="C281">
        <v>1.0048770015790831</v>
      </c>
      <c r="D281">
        <v>1.0035915956834029</v>
      </c>
      <c r="E281">
        <v>0.99950292349488901</v>
      </c>
      <c r="F281">
        <v>1.005136559380251</v>
      </c>
      <c r="G281">
        <v>0.99073972709239122</v>
      </c>
      <c r="H281">
        <v>0.99334891946182069</v>
      </c>
    </row>
    <row r="282" spans="1:8" x14ac:dyDescent="0.25">
      <c r="A282">
        <v>88.999999999999517</v>
      </c>
      <c r="B282">
        <v>0.99905507655118386</v>
      </c>
      <c r="C282">
        <v>1.0014422037950781</v>
      </c>
      <c r="D282">
        <v>1.0067071685268421</v>
      </c>
      <c r="E282">
        <v>1.000129681293054</v>
      </c>
      <c r="F282">
        <v>0.99495827884655197</v>
      </c>
      <c r="G282">
        <v>1.0006125019736281</v>
      </c>
      <c r="H282">
        <v>0.99962412372646936</v>
      </c>
    </row>
    <row r="283" spans="1:8" x14ac:dyDescent="0.25">
      <c r="A283">
        <v>89.299999999999514</v>
      </c>
      <c r="B283">
        <v>0.997230444134525</v>
      </c>
      <c r="C283">
        <v>0.99574920625103724</v>
      </c>
      <c r="D283">
        <v>1.0015439780092981</v>
      </c>
      <c r="E283">
        <v>0.99834013549824363</v>
      </c>
      <c r="F283">
        <v>1.007625016655364</v>
      </c>
      <c r="G283">
        <v>1.00190874303884</v>
      </c>
      <c r="H283">
        <v>0.99998222189219288</v>
      </c>
    </row>
    <row r="284" spans="1:8" x14ac:dyDescent="0.25">
      <c r="A284">
        <v>89.599999999999511</v>
      </c>
      <c r="B284">
        <v>0.99568833450741756</v>
      </c>
      <c r="C284">
        <v>0.99884931967556578</v>
      </c>
      <c r="D284">
        <v>0.99524554169915835</v>
      </c>
      <c r="E284">
        <v>1.0018348432197299</v>
      </c>
      <c r="F284">
        <v>0.99989852876899032</v>
      </c>
      <c r="G284">
        <v>0.9947458636895733</v>
      </c>
      <c r="H284">
        <v>0.98761967825303654</v>
      </c>
    </row>
    <row r="285" spans="1:8" x14ac:dyDescent="0.25">
      <c r="A285">
        <v>89.899999999999508</v>
      </c>
      <c r="B285">
        <v>0.99773087356391232</v>
      </c>
      <c r="C285">
        <v>1.001276173352325</v>
      </c>
      <c r="D285">
        <v>1.003521805273575</v>
      </c>
      <c r="E285">
        <v>0.99858929592334189</v>
      </c>
      <c r="F285">
        <v>0.99679017734914255</v>
      </c>
      <c r="G285">
        <v>1.000155293303266</v>
      </c>
      <c r="H285">
        <v>0.99652307369611093</v>
      </c>
    </row>
    <row r="286" spans="1:8" x14ac:dyDescent="0.25">
      <c r="A286">
        <v>90.199999999999505</v>
      </c>
      <c r="B286">
        <v>0.99877170940110915</v>
      </c>
      <c r="C286">
        <v>1.0011555493181139</v>
      </c>
      <c r="D286">
        <v>0.99679968429530363</v>
      </c>
      <c r="E286">
        <v>1.0000088985642439</v>
      </c>
      <c r="F286">
        <v>1.006396890379841</v>
      </c>
      <c r="G286">
        <v>0.99767779691112879</v>
      </c>
      <c r="H286">
        <v>1.0010776593288211</v>
      </c>
    </row>
    <row r="287" spans="1:8" x14ac:dyDescent="0.25">
      <c r="A287">
        <v>90.499999999999503</v>
      </c>
      <c r="B287">
        <v>1.000575712761959</v>
      </c>
      <c r="C287">
        <v>0.99568795718701664</v>
      </c>
      <c r="D287">
        <v>1.0010349842690911</v>
      </c>
      <c r="E287">
        <v>1.0024271275950529</v>
      </c>
      <c r="F287">
        <v>1.0048264323187091</v>
      </c>
      <c r="G287">
        <v>1.0025614997968171</v>
      </c>
      <c r="H287">
        <v>1.0009802110564081</v>
      </c>
    </row>
    <row r="288" spans="1:8" x14ac:dyDescent="0.25">
      <c r="A288">
        <v>90.7999999999995</v>
      </c>
      <c r="B288">
        <v>0.99788117590496106</v>
      </c>
      <c r="C288">
        <v>0.99994107597988047</v>
      </c>
      <c r="D288">
        <v>0.99849636504069983</v>
      </c>
      <c r="E288">
        <v>1.0013368980452571</v>
      </c>
      <c r="F288">
        <v>1.0007821025415129</v>
      </c>
      <c r="G288">
        <v>1.000707245949493</v>
      </c>
      <c r="H288">
        <v>1.0038607442206631</v>
      </c>
    </row>
    <row r="289" spans="1:8" x14ac:dyDescent="0.25">
      <c r="A289">
        <v>91.099999999999497</v>
      </c>
      <c r="B289">
        <v>1.001558512257976</v>
      </c>
      <c r="C289">
        <v>1.001229041715205</v>
      </c>
      <c r="D289">
        <v>1.002752390218566</v>
      </c>
      <c r="E289">
        <v>0.99773000779535637</v>
      </c>
      <c r="F289">
        <v>1.0004244091144721</v>
      </c>
      <c r="G289">
        <v>1.002483447162366</v>
      </c>
      <c r="H289">
        <v>0.99742191172818606</v>
      </c>
    </row>
    <row r="290" spans="1:8" x14ac:dyDescent="0.25">
      <c r="A290">
        <v>91.399999999999494</v>
      </c>
      <c r="B290">
        <v>0.99556074547358941</v>
      </c>
      <c r="C290">
        <v>0.99461653892613366</v>
      </c>
      <c r="D290">
        <v>1.000936741571731</v>
      </c>
      <c r="E290">
        <v>1.003196913312997</v>
      </c>
      <c r="F290">
        <v>1.002025479162161</v>
      </c>
      <c r="G290">
        <v>0.99808258730319044</v>
      </c>
      <c r="H290">
        <v>0.99523711197547227</v>
      </c>
    </row>
    <row r="291" spans="1:8" x14ac:dyDescent="0.25">
      <c r="A291">
        <v>91.699999999999491</v>
      </c>
      <c r="B291">
        <v>0.99661949778149417</v>
      </c>
      <c r="C291">
        <v>1.001804748747374</v>
      </c>
      <c r="D291">
        <v>1.0011710729378001</v>
      </c>
      <c r="E291">
        <v>1.0053609066464839</v>
      </c>
      <c r="F291">
        <v>0.99646349032053383</v>
      </c>
      <c r="G291">
        <v>0.99888070082023062</v>
      </c>
      <c r="H291">
        <v>1.002595125600944</v>
      </c>
    </row>
    <row r="292" spans="1:8" x14ac:dyDescent="0.25">
      <c r="A292">
        <v>91.999999999999488</v>
      </c>
      <c r="B292">
        <v>0.99715054981559847</v>
      </c>
      <c r="C292">
        <v>0.99862623500899383</v>
      </c>
      <c r="D292">
        <v>0.99853284620806093</v>
      </c>
      <c r="E292">
        <v>1.001233836573991</v>
      </c>
      <c r="F292">
        <v>1.001057413000658</v>
      </c>
      <c r="G292">
        <v>1.0007451808526731</v>
      </c>
      <c r="H292">
        <v>0.99658055314270599</v>
      </c>
    </row>
    <row r="293" spans="1:8" x14ac:dyDescent="0.25">
      <c r="A293">
        <v>92.299999999999486</v>
      </c>
      <c r="B293">
        <v>0.99809008841318247</v>
      </c>
      <c r="C293">
        <v>0.99848099134467427</v>
      </c>
      <c r="D293">
        <v>1.004321019478126</v>
      </c>
      <c r="E293">
        <v>0.99854766591457766</v>
      </c>
      <c r="F293">
        <v>1.00330141605055</v>
      </c>
      <c r="G293">
        <v>0.99526901710325377</v>
      </c>
      <c r="H293">
        <v>1.001673577857932</v>
      </c>
    </row>
    <row r="294" spans="1:8" x14ac:dyDescent="0.25">
      <c r="A294">
        <v>92.599999999999483</v>
      </c>
      <c r="B294">
        <v>1.0031307304839989</v>
      </c>
      <c r="C294">
        <v>1.004490504997442</v>
      </c>
      <c r="D294">
        <v>0.99889186706175404</v>
      </c>
      <c r="E294">
        <v>0.99438710017138299</v>
      </c>
      <c r="F294">
        <v>0.99773361607414512</v>
      </c>
      <c r="G294">
        <v>0.99788024305031287</v>
      </c>
      <c r="H294">
        <v>1.005187454110847</v>
      </c>
    </row>
    <row r="295" spans="1:8" x14ac:dyDescent="0.25">
      <c r="A295">
        <v>92.89999999999948</v>
      </c>
      <c r="B295">
        <v>1.0049040348732741</v>
      </c>
      <c r="C295">
        <v>1.004514887955505</v>
      </c>
      <c r="D295">
        <v>0.99764668257713685</v>
      </c>
      <c r="E295">
        <v>0.99397510468125028</v>
      </c>
      <c r="F295">
        <v>0.99561769126870803</v>
      </c>
      <c r="G295">
        <v>0.9959916277813492</v>
      </c>
      <c r="H295">
        <v>1.001463465254945</v>
      </c>
    </row>
    <row r="296" spans="1:8" x14ac:dyDescent="0.25">
      <c r="A296">
        <v>93.199999999999477</v>
      </c>
      <c r="B296">
        <v>0.99599938036262181</v>
      </c>
      <c r="C296">
        <v>0.99799358084882572</v>
      </c>
      <c r="D296">
        <v>1.001398715595766</v>
      </c>
      <c r="E296">
        <v>0.99928482600526214</v>
      </c>
      <c r="F296">
        <v>0.99759596638354686</v>
      </c>
      <c r="G296">
        <v>1.0047777199224159</v>
      </c>
      <c r="H296">
        <v>1.0038664245559259</v>
      </c>
    </row>
    <row r="297" spans="1:8" x14ac:dyDescent="0.25">
      <c r="A297">
        <v>93.499999999999474</v>
      </c>
      <c r="B297">
        <v>1.003691130268894</v>
      </c>
      <c r="C297">
        <v>0.99781855654697249</v>
      </c>
      <c r="D297">
        <v>0.99903957288925127</v>
      </c>
      <c r="E297">
        <v>0.99893743899385035</v>
      </c>
      <c r="F297">
        <v>0.99878199062322803</v>
      </c>
      <c r="G297">
        <v>0.99730113177868551</v>
      </c>
      <c r="H297">
        <v>0.99718615942758315</v>
      </c>
    </row>
    <row r="298" spans="1:8" x14ac:dyDescent="0.25">
      <c r="A298">
        <v>93.799999999999471</v>
      </c>
      <c r="B298">
        <v>1.0005773726648359</v>
      </c>
      <c r="C298">
        <v>1.0006199648500269</v>
      </c>
      <c r="D298">
        <v>0.99854996578471245</v>
      </c>
      <c r="E298">
        <v>0.99912525466365476</v>
      </c>
      <c r="F298">
        <v>1.003614028288307</v>
      </c>
      <c r="G298">
        <v>1.004050593712386</v>
      </c>
      <c r="H298">
        <v>1.0024190221765861</v>
      </c>
    </row>
    <row r="299" spans="1:8" x14ac:dyDescent="0.25">
      <c r="A299">
        <v>94.099999999999469</v>
      </c>
      <c r="B299">
        <v>0.99707865591666767</v>
      </c>
      <c r="C299">
        <v>1.0070273311473339</v>
      </c>
      <c r="D299">
        <v>1.002950654203941</v>
      </c>
      <c r="E299">
        <v>0.99981242969077688</v>
      </c>
      <c r="F299">
        <v>0.9907548815188697</v>
      </c>
      <c r="G299">
        <v>1.012188467422263</v>
      </c>
      <c r="H299">
        <v>1.005905168960409</v>
      </c>
    </row>
    <row r="300" spans="1:8" x14ac:dyDescent="0.25">
      <c r="A300">
        <v>94.399999999999466</v>
      </c>
      <c r="B300">
        <v>1.010279410344207</v>
      </c>
      <c r="C300">
        <v>0.99931012584794143</v>
      </c>
      <c r="D300">
        <v>1.0004276865138011</v>
      </c>
      <c r="E300">
        <v>1.0064501276879181</v>
      </c>
      <c r="F300">
        <v>0.99423038041875644</v>
      </c>
      <c r="G300">
        <v>0.99272348843845326</v>
      </c>
      <c r="H300">
        <v>1.001191971772349</v>
      </c>
    </row>
    <row r="301" spans="1:8" x14ac:dyDescent="0.25">
      <c r="A301">
        <v>94.699999999999463</v>
      </c>
      <c r="B301">
        <v>1.003499513729377</v>
      </c>
      <c r="C301">
        <v>0.99959208022188428</v>
      </c>
      <c r="D301">
        <v>1.002725346643903</v>
      </c>
      <c r="E301">
        <v>1.006424860819304</v>
      </c>
      <c r="F301">
        <v>0.99578083843652154</v>
      </c>
      <c r="G301">
        <v>0.99970731936732615</v>
      </c>
      <c r="H301">
        <v>0.99725095951933218</v>
      </c>
    </row>
    <row r="302" spans="1:8" x14ac:dyDescent="0.25">
      <c r="A302">
        <v>94.99999999999946</v>
      </c>
      <c r="B302">
        <v>1.001699821287243</v>
      </c>
      <c r="C302">
        <v>1.0015805411552481</v>
      </c>
      <c r="D302">
        <v>0.9945719867638908</v>
      </c>
      <c r="E302">
        <v>0.99299852980156356</v>
      </c>
      <c r="F302">
        <v>0.99580775763841756</v>
      </c>
      <c r="G302">
        <v>1.004937116473883</v>
      </c>
      <c r="H302">
        <v>1.0113735062406879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2"/>
  <sheetViews>
    <sheetView workbookViewId="0">
      <selection sqref="A1:H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</v>
      </c>
      <c r="B2">
        <v>0.57614517580930058</v>
      </c>
      <c r="C2">
        <v>0.75219981111355538</v>
      </c>
      <c r="D2">
        <v>0.55183258678070868</v>
      </c>
      <c r="E2">
        <v>0.49246566130919672</v>
      </c>
      <c r="F2">
        <v>0.59924715328312672</v>
      </c>
      <c r="G2">
        <v>0.60285779244482651</v>
      </c>
      <c r="H2">
        <v>0.64717333397616406</v>
      </c>
    </row>
    <row r="3" spans="1:8" x14ac:dyDescent="0.25">
      <c r="A3">
        <v>5.3</v>
      </c>
      <c r="B3">
        <v>0.58314239037729942</v>
      </c>
      <c r="C3">
        <v>0.75665143382112898</v>
      </c>
      <c r="D3">
        <v>0.55349023501217853</v>
      </c>
      <c r="E3">
        <v>0.49302071373495532</v>
      </c>
      <c r="F3">
        <v>0.60110947500367318</v>
      </c>
      <c r="G3">
        <v>0.60499940329087432</v>
      </c>
      <c r="H3">
        <v>0.64937096990133858</v>
      </c>
    </row>
    <row r="4" spans="1:8" x14ac:dyDescent="0.25">
      <c r="A4">
        <v>5.6</v>
      </c>
      <c r="B4">
        <v>0.5885200056033657</v>
      </c>
      <c r="C4">
        <v>0.76090813363632437</v>
      </c>
      <c r="D4">
        <v>0.55572674364953822</v>
      </c>
      <c r="E4">
        <v>0.4943133707000304</v>
      </c>
      <c r="F4">
        <v>0.60258325514169664</v>
      </c>
      <c r="G4">
        <v>0.6085880887763423</v>
      </c>
      <c r="H4">
        <v>0.6517045476438571</v>
      </c>
    </row>
    <row r="5" spans="1:8" x14ac:dyDescent="0.25">
      <c r="A5">
        <v>5.8999999999999986</v>
      </c>
      <c r="B5">
        <v>0.59441735127375261</v>
      </c>
      <c r="C5">
        <v>0.76644959842426574</v>
      </c>
      <c r="D5">
        <v>0.55717996356473398</v>
      </c>
      <c r="E5">
        <v>0.49608571670988111</v>
      </c>
      <c r="F5">
        <v>0.6043481884870322</v>
      </c>
      <c r="G5">
        <v>0.61134253532841465</v>
      </c>
      <c r="H5">
        <v>0.65397977120092832</v>
      </c>
    </row>
    <row r="6" spans="1:8" x14ac:dyDescent="0.25">
      <c r="A6">
        <v>6.1999999999999993</v>
      </c>
      <c r="B6">
        <v>0.59898497807885276</v>
      </c>
      <c r="C6">
        <v>0.77101678661836393</v>
      </c>
      <c r="D6">
        <v>0.55934672059832746</v>
      </c>
      <c r="E6">
        <v>0.49742779205663151</v>
      </c>
      <c r="F6">
        <v>0.60696729397072857</v>
      </c>
      <c r="G6">
        <v>0.61387255322867107</v>
      </c>
      <c r="H6">
        <v>0.65662990293060786</v>
      </c>
    </row>
    <row r="7" spans="1:8" x14ac:dyDescent="0.25">
      <c r="A7">
        <v>6.4999999999999991</v>
      </c>
      <c r="B7">
        <v>0.60496634598197174</v>
      </c>
      <c r="C7">
        <v>0.77628055557465925</v>
      </c>
      <c r="D7">
        <v>0.55985841166817885</v>
      </c>
      <c r="E7">
        <v>0.49946964956976297</v>
      </c>
      <c r="F7">
        <v>0.60879131702036104</v>
      </c>
      <c r="G7">
        <v>0.61645776126542218</v>
      </c>
      <c r="H7">
        <v>0.65959178941191421</v>
      </c>
    </row>
    <row r="8" spans="1:8" x14ac:dyDescent="0.25">
      <c r="A8">
        <v>6.7999999999999989</v>
      </c>
      <c r="B8">
        <v>0.61021363265694473</v>
      </c>
      <c r="C8">
        <v>0.78119683044837906</v>
      </c>
      <c r="D8">
        <v>0.56211510872626391</v>
      </c>
      <c r="E8">
        <v>0.50118322706408536</v>
      </c>
      <c r="F8">
        <v>0.61089983897696021</v>
      </c>
      <c r="G8">
        <v>0.61849433646687824</v>
      </c>
      <c r="H8">
        <v>0.66245026495783377</v>
      </c>
    </row>
    <row r="9" spans="1:8" x14ac:dyDescent="0.25">
      <c r="A9">
        <v>7.0999999999999988</v>
      </c>
      <c r="B9">
        <v>0.61567105873510009</v>
      </c>
      <c r="C9">
        <v>0.78666941388681466</v>
      </c>
      <c r="D9">
        <v>0.5638033634558488</v>
      </c>
      <c r="E9">
        <v>0.50324883760366879</v>
      </c>
      <c r="F9">
        <v>0.61341128041811011</v>
      </c>
      <c r="G9">
        <v>0.62092707387856894</v>
      </c>
      <c r="H9">
        <v>0.66522756436390895</v>
      </c>
    </row>
    <row r="10" spans="1:8" x14ac:dyDescent="0.25">
      <c r="A10">
        <v>7.3999999999999986</v>
      </c>
      <c r="B10">
        <v>0.62036998045786884</v>
      </c>
      <c r="C10">
        <v>0.79217396493315018</v>
      </c>
      <c r="D10">
        <v>0.5652504603121542</v>
      </c>
      <c r="E10">
        <v>0.50444226301285777</v>
      </c>
      <c r="F10">
        <v>0.61597657936730366</v>
      </c>
      <c r="G10">
        <v>0.62507291680333521</v>
      </c>
      <c r="H10">
        <v>0.66832364348287276</v>
      </c>
    </row>
    <row r="11" spans="1:8" x14ac:dyDescent="0.25">
      <c r="A11">
        <v>7.6999999999999984</v>
      </c>
      <c r="B11">
        <v>0.62503851034487024</v>
      </c>
      <c r="C11">
        <v>0.79778571258117581</v>
      </c>
      <c r="D11">
        <v>0.56726403844164697</v>
      </c>
      <c r="E11">
        <v>0.50717994352721407</v>
      </c>
      <c r="F11">
        <v>0.61863900660370308</v>
      </c>
      <c r="G11">
        <v>0.62661660729755941</v>
      </c>
      <c r="H11">
        <v>0.67200070132590661</v>
      </c>
    </row>
    <row r="12" spans="1:8" x14ac:dyDescent="0.25">
      <c r="A12">
        <v>7.9999999999999982</v>
      </c>
      <c r="B12">
        <v>0.63151794719729726</v>
      </c>
      <c r="C12">
        <v>0.80326746557540107</v>
      </c>
      <c r="D12">
        <v>0.56957158728582713</v>
      </c>
      <c r="E12">
        <v>0.50900830662972607</v>
      </c>
      <c r="F12">
        <v>0.62161438785473799</v>
      </c>
      <c r="G12">
        <v>0.62951779556936593</v>
      </c>
      <c r="H12">
        <v>0.67500724259051859</v>
      </c>
    </row>
    <row r="13" spans="1:8" x14ac:dyDescent="0.25">
      <c r="A13">
        <v>8.2999999999999989</v>
      </c>
      <c r="B13">
        <v>0.63697034194083213</v>
      </c>
      <c r="C13">
        <v>0.80795611187304195</v>
      </c>
      <c r="D13">
        <v>0.57181870553297331</v>
      </c>
      <c r="E13">
        <v>0.51149956439191291</v>
      </c>
      <c r="F13">
        <v>0.62435090058634402</v>
      </c>
      <c r="G13">
        <v>0.63258061043950864</v>
      </c>
      <c r="H13">
        <v>0.67843973783821132</v>
      </c>
    </row>
    <row r="14" spans="1:8" x14ac:dyDescent="0.25">
      <c r="A14">
        <v>8.6</v>
      </c>
      <c r="B14">
        <v>0.64124342733969841</v>
      </c>
      <c r="C14">
        <v>0.81370448669319195</v>
      </c>
      <c r="D14">
        <v>0.57368630086126227</v>
      </c>
      <c r="E14">
        <v>0.51422424966019464</v>
      </c>
      <c r="F14">
        <v>0.62826420144915385</v>
      </c>
      <c r="G14">
        <v>0.63503337349764988</v>
      </c>
      <c r="H14">
        <v>0.68176117409428394</v>
      </c>
    </row>
    <row r="15" spans="1:8" x14ac:dyDescent="0.25">
      <c r="A15">
        <v>8.9</v>
      </c>
      <c r="B15">
        <v>0.64656513568297391</v>
      </c>
      <c r="C15">
        <v>0.81885075345403147</v>
      </c>
      <c r="D15">
        <v>0.57587068063098279</v>
      </c>
      <c r="E15">
        <v>0.51631227392230883</v>
      </c>
      <c r="F15">
        <v>0.63140472752886412</v>
      </c>
      <c r="G15">
        <v>0.63857602352012877</v>
      </c>
      <c r="H15">
        <v>0.68548355855725718</v>
      </c>
    </row>
    <row r="16" spans="1:8" x14ac:dyDescent="0.25">
      <c r="A16">
        <v>9.2000000000000011</v>
      </c>
      <c r="B16">
        <v>0.65135553265517532</v>
      </c>
      <c r="C16">
        <v>0.82467658116573173</v>
      </c>
      <c r="D16">
        <v>0.57898645913568314</v>
      </c>
      <c r="E16">
        <v>0.51899063257598688</v>
      </c>
      <c r="F16">
        <v>0.63419436532736284</v>
      </c>
      <c r="G16">
        <v>0.64160243747225709</v>
      </c>
      <c r="H16">
        <v>0.68970260264943672</v>
      </c>
    </row>
    <row r="17" spans="1:8" x14ac:dyDescent="0.25">
      <c r="A17">
        <v>9.5000000000000018</v>
      </c>
      <c r="B17">
        <v>0.65596811093486762</v>
      </c>
      <c r="C17">
        <v>0.82930973396326391</v>
      </c>
      <c r="D17">
        <v>0.58216342202513283</v>
      </c>
      <c r="E17">
        <v>0.52105037694581746</v>
      </c>
      <c r="F17">
        <v>0.63761631507837324</v>
      </c>
      <c r="G17">
        <v>0.64459886743316264</v>
      </c>
      <c r="H17">
        <v>0.69240767132483139</v>
      </c>
    </row>
    <row r="18" spans="1:8" x14ac:dyDescent="0.25">
      <c r="A18">
        <v>9.8000000000000025</v>
      </c>
      <c r="B18">
        <v>0.66127561412948799</v>
      </c>
      <c r="C18">
        <v>0.83571837560071893</v>
      </c>
      <c r="D18">
        <v>0.58443023460438481</v>
      </c>
      <c r="E18">
        <v>0.5249411131958498</v>
      </c>
      <c r="F18">
        <v>0.64142385711792449</v>
      </c>
      <c r="G18">
        <v>0.64822861244982588</v>
      </c>
      <c r="H18">
        <v>0.69578051036370325</v>
      </c>
    </row>
    <row r="19" spans="1:8" x14ac:dyDescent="0.25">
      <c r="A19">
        <v>10.1</v>
      </c>
      <c r="B19">
        <v>0.66615942139545958</v>
      </c>
      <c r="C19">
        <v>0.84008956737545215</v>
      </c>
      <c r="D19">
        <v>0.58731456282466465</v>
      </c>
      <c r="E19">
        <v>0.52806176687285333</v>
      </c>
      <c r="F19">
        <v>0.64484842567481637</v>
      </c>
      <c r="G19">
        <v>0.65121402771222148</v>
      </c>
      <c r="H19">
        <v>0.70040554611701733</v>
      </c>
    </row>
    <row r="20" spans="1:8" x14ac:dyDescent="0.25">
      <c r="A20">
        <v>10.4</v>
      </c>
      <c r="B20">
        <v>0.67055721132513446</v>
      </c>
      <c r="C20">
        <v>0.84602756074834562</v>
      </c>
      <c r="D20">
        <v>0.59028480461288479</v>
      </c>
      <c r="E20">
        <v>0.53027122678352168</v>
      </c>
      <c r="F20">
        <v>0.648383657145433</v>
      </c>
      <c r="G20">
        <v>0.65511131003401035</v>
      </c>
      <c r="H20">
        <v>0.70409074357537871</v>
      </c>
    </row>
    <row r="21" spans="1:8" x14ac:dyDescent="0.25">
      <c r="A21">
        <v>10.7</v>
      </c>
      <c r="B21">
        <v>0.67471471014688567</v>
      </c>
      <c r="C21">
        <v>0.85099439068987504</v>
      </c>
      <c r="D21">
        <v>0.59357840132831496</v>
      </c>
      <c r="E21">
        <v>0.53396376295860437</v>
      </c>
      <c r="F21">
        <v>0.65326149995659677</v>
      </c>
      <c r="G21">
        <v>0.65844449864309129</v>
      </c>
      <c r="H21">
        <v>0.70694972247576982</v>
      </c>
    </row>
    <row r="22" spans="1:8" x14ac:dyDescent="0.25">
      <c r="A22">
        <v>11.000000000000011</v>
      </c>
      <c r="B22">
        <v>0.6789804239779853</v>
      </c>
      <c r="C22">
        <v>0.85645085791733844</v>
      </c>
      <c r="D22">
        <v>0.59633067586045707</v>
      </c>
      <c r="E22">
        <v>0.53665497430657338</v>
      </c>
      <c r="F22">
        <v>0.65643581561913078</v>
      </c>
      <c r="G22">
        <v>0.66276937818484793</v>
      </c>
      <c r="H22">
        <v>0.71195123619374878</v>
      </c>
    </row>
    <row r="23" spans="1:8" x14ac:dyDescent="0.25">
      <c r="A23">
        <v>11.30000000000001</v>
      </c>
      <c r="B23">
        <v>0.68296663753696096</v>
      </c>
      <c r="C23">
        <v>0.86113946815889642</v>
      </c>
      <c r="D23">
        <v>0.59960689023096436</v>
      </c>
      <c r="E23">
        <v>0.54043261388073527</v>
      </c>
      <c r="F23">
        <v>0.66125775765544925</v>
      </c>
      <c r="G23">
        <v>0.6653662412076804</v>
      </c>
      <c r="H23">
        <v>0.71480740380163577</v>
      </c>
    </row>
    <row r="24" spans="1:8" x14ac:dyDescent="0.25">
      <c r="A24">
        <v>11.60000000000001</v>
      </c>
      <c r="B24">
        <v>0.68688511804699481</v>
      </c>
      <c r="C24">
        <v>0.86703266422116909</v>
      </c>
      <c r="D24">
        <v>0.60284679766630589</v>
      </c>
      <c r="E24">
        <v>0.54291229655743656</v>
      </c>
      <c r="F24">
        <v>0.66431050546090498</v>
      </c>
      <c r="G24">
        <v>0.66996227214041915</v>
      </c>
      <c r="H24">
        <v>0.71955063181000423</v>
      </c>
    </row>
    <row r="25" spans="1:8" x14ac:dyDescent="0.25">
      <c r="A25">
        <v>11.900000000000009</v>
      </c>
      <c r="B25">
        <v>0.68966840960096565</v>
      </c>
      <c r="C25">
        <v>0.87128791883112444</v>
      </c>
      <c r="D25">
        <v>0.60627062114136021</v>
      </c>
      <c r="E25">
        <v>0.54691838432625506</v>
      </c>
      <c r="F25">
        <v>0.66843094388530078</v>
      </c>
      <c r="G25">
        <v>0.67299627153340547</v>
      </c>
      <c r="H25">
        <v>0.72323783633703087</v>
      </c>
    </row>
    <row r="26" spans="1:8" x14ac:dyDescent="0.25">
      <c r="A26">
        <v>12.20000000000001</v>
      </c>
      <c r="B26">
        <v>0.6940262967336186</v>
      </c>
      <c r="C26">
        <v>0.87698867798982882</v>
      </c>
      <c r="D26">
        <v>0.60944635093863475</v>
      </c>
      <c r="E26">
        <v>0.5502656746999196</v>
      </c>
      <c r="F26">
        <v>0.67242794838213915</v>
      </c>
      <c r="G26">
        <v>0.67712794263585685</v>
      </c>
      <c r="H26">
        <v>0.72776318928764938</v>
      </c>
    </row>
    <row r="27" spans="1:8" x14ac:dyDescent="0.25">
      <c r="A27">
        <v>12.500000000000011</v>
      </c>
      <c r="B27">
        <v>0.69722695533715051</v>
      </c>
      <c r="C27">
        <v>0.88226832113630116</v>
      </c>
      <c r="D27">
        <v>0.61404089068922263</v>
      </c>
      <c r="E27">
        <v>0.55242451196960674</v>
      </c>
      <c r="F27">
        <v>0.67708714882044818</v>
      </c>
      <c r="G27">
        <v>0.68030548105132527</v>
      </c>
      <c r="H27">
        <v>0.73033926194183518</v>
      </c>
    </row>
    <row r="28" spans="1:8" x14ac:dyDescent="0.25">
      <c r="A28">
        <v>12.80000000000001</v>
      </c>
      <c r="B28">
        <v>0.69943327844490488</v>
      </c>
      <c r="C28">
        <v>0.88638495201004297</v>
      </c>
      <c r="D28">
        <v>0.61623935908863248</v>
      </c>
      <c r="E28">
        <v>0.55654102937250094</v>
      </c>
      <c r="F28">
        <v>0.68131688223883013</v>
      </c>
      <c r="G28">
        <v>0.68470671903998725</v>
      </c>
      <c r="H28">
        <v>0.7344564805085867</v>
      </c>
    </row>
    <row r="29" spans="1:8" x14ac:dyDescent="0.25">
      <c r="A29">
        <v>13.10000000000001</v>
      </c>
      <c r="B29">
        <v>0.70195936117735502</v>
      </c>
      <c r="C29">
        <v>0.89131681804327523</v>
      </c>
      <c r="D29">
        <v>0.62047640654122538</v>
      </c>
      <c r="E29">
        <v>0.55970468149193375</v>
      </c>
      <c r="F29">
        <v>0.68519009850029067</v>
      </c>
      <c r="G29">
        <v>0.68703160446436684</v>
      </c>
      <c r="H29">
        <v>0.73915902640228814</v>
      </c>
    </row>
    <row r="30" spans="1:8" x14ac:dyDescent="0.25">
      <c r="A30">
        <v>13.400000000000009</v>
      </c>
      <c r="B30">
        <v>0.70475083203362943</v>
      </c>
      <c r="C30">
        <v>0.89536952370275702</v>
      </c>
      <c r="D30">
        <v>0.62389540751924699</v>
      </c>
      <c r="E30">
        <v>0.56381928865799003</v>
      </c>
      <c r="F30">
        <v>0.68896835999960648</v>
      </c>
      <c r="G30">
        <v>0.6922603495403622</v>
      </c>
      <c r="H30">
        <v>0.74349332202727714</v>
      </c>
    </row>
    <row r="31" spans="1:8" x14ac:dyDescent="0.25">
      <c r="A31">
        <v>13.70000000000001</v>
      </c>
      <c r="B31">
        <v>0.70731708405686711</v>
      </c>
      <c r="C31">
        <v>0.90020980365558623</v>
      </c>
      <c r="D31">
        <v>0.62759832470104926</v>
      </c>
      <c r="E31">
        <v>0.56693708040939084</v>
      </c>
      <c r="F31">
        <v>0.69371867510379259</v>
      </c>
      <c r="G31">
        <v>0.69487501322403811</v>
      </c>
      <c r="H31">
        <v>0.74685269293505818</v>
      </c>
    </row>
    <row r="32" spans="1:8" x14ac:dyDescent="0.25">
      <c r="A32">
        <v>14.000000000000011</v>
      </c>
      <c r="B32">
        <v>0.70903477882370569</v>
      </c>
      <c r="C32">
        <v>0.9040660071909612</v>
      </c>
      <c r="D32">
        <v>0.6307527586304712</v>
      </c>
      <c r="E32">
        <v>0.57057061302096945</v>
      </c>
      <c r="F32">
        <v>0.69806568714577455</v>
      </c>
      <c r="G32">
        <v>0.69950182979410169</v>
      </c>
      <c r="H32">
        <v>0.75156707350263052</v>
      </c>
    </row>
    <row r="33" spans="1:8" x14ac:dyDescent="0.25">
      <c r="A33">
        <v>14.30000000000001</v>
      </c>
      <c r="B33">
        <v>0.71021893867895192</v>
      </c>
      <c r="C33">
        <v>0.90847102336291852</v>
      </c>
      <c r="D33">
        <v>0.63410447776247514</v>
      </c>
      <c r="E33">
        <v>0.57402076992198747</v>
      </c>
      <c r="F33">
        <v>0.7026970685365711</v>
      </c>
      <c r="G33">
        <v>0.70255603582795356</v>
      </c>
      <c r="H33">
        <v>0.75517347421045711</v>
      </c>
    </row>
    <row r="34" spans="1:8" x14ac:dyDescent="0.25">
      <c r="A34">
        <v>14.60000000000001</v>
      </c>
      <c r="B34">
        <v>0.71181549319592985</v>
      </c>
      <c r="C34">
        <v>0.9112875909397623</v>
      </c>
      <c r="D34">
        <v>0.63890977295126372</v>
      </c>
      <c r="E34">
        <v>0.57764370345719873</v>
      </c>
      <c r="F34">
        <v>0.70629338523316876</v>
      </c>
      <c r="G34">
        <v>0.70644145566592476</v>
      </c>
      <c r="H34">
        <v>0.7596843250146833</v>
      </c>
    </row>
    <row r="35" spans="1:8" x14ac:dyDescent="0.25">
      <c r="A35">
        <v>14.900000000000009</v>
      </c>
      <c r="B35">
        <v>0.71405602229479548</v>
      </c>
      <c r="C35">
        <v>0.91550416864789586</v>
      </c>
      <c r="D35">
        <v>0.6427581779515994</v>
      </c>
      <c r="E35">
        <v>0.58128035756459706</v>
      </c>
      <c r="F35">
        <v>0.71029986268344814</v>
      </c>
      <c r="G35">
        <v>0.71098856303328639</v>
      </c>
      <c r="H35">
        <v>0.7638556116210532</v>
      </c>
    </row>
    <row r="36" spans="1:8" x14ac:dyDescent="0.25">
      <c r="A36">
        <v>15.200000000000021</v>
      </c>
      <c r="B36">
        <v>0.71551675080867949</v>
      </c>
      <c r="C36">
        <v>0.91934948924520754</v>
      </c>
      <c r="D36">
        <v>0.64534944943301376</v>
      </c>
      <c r="E36">
        <v>0.58493796066442771</v>
      </c>
      <c r="F36">
        <v>0.71420597223239457</v>
      </c>
      <c r="G36">
        <v>0.71473696678431919</v>
      </c>
      <c r="H36">
        <v>0.76726913839029698</v>
      </c>
    </row>
    <row r="37" spans="1:8" x14ac:dyDescent="0.25">
      <c r="A37">
        <v>15.50000000000002</v>
      </c>
      <c r="B37">
        <v>0.71601048133814849</v>
      </c>
      <c r="C37">
        <v>0.92216137765996775</v>
      </c>
      <c r="D37">
        <v>0.64972616718124288</v>
      </c>
      <c r="E37">
        <v>0.58886616671349234</v>
      </c>
      <c r="F37">
        <v>0.71967721624205139</v>
      </c>
      <c r="G37">
        <v>0.71807973334248543</v>
      </c>
      <c r="H37">
        <v>0.77249796298494422</v>
      </c>
    </row>
    <row r="38" spans="1:8" x14ac:dyDescent="0.25">
      <c r="A38">
        <v>15.80000000000002</v>
      </c>
      <c r="B38">
        <v>0.7170418307638643</v>
      </c>
      <c r="C38">
        <v>0.92573597649802997</v>
      </c>
      <c r="D38">
        <v>0.65317944170080966</v>
      </c>
      <c r="E38">
        <v>0.59157737737150096</v>
      </c>
      <c r="F38">
        <v>0.72349727048564927</v>
      </c>
      <c r="G38">
        <v>0.72264783834821766</v>
      </c>
      <c r="H38">
        <v>0.77691308481392329</v>
      </c>
    </row>
    <row r="39" spans="1:8" x14ac:dyDescent="0.25">
      <c r="A39">
        <v>16.100000000000019</v>
      </c>
      <c r="B39">
        <v>0.71716234216166996</v>
      </c>
      <c r="C39">
        <v>0.92850967631027748</v>
      </c>
      <c r="D39">
        <v>0.65635357364530633</v>
      </c>
      <c r="E39">
        <v>0.59611775879498741</v>
      </c>
      <c r="F39">
        <v>0.72836170158415825</v>
      </c>
      <c r="G39">
        <v>0.72565739159955966</v>
      </c>
      <c r="H39">
        <v>0.77951847882285152</v>
      </c>
    </row>
    <row r="40" spans="1:8" x14ac:dyDescent="0.25">
      <c r="A40">
        <v>16.40000000000002</v>
      </c>
      <c r="B40">
        <v>0.71744663510560081</v>
      </c>
      <c r="C40">
        <v>0.93070750780672662</v>
      </c>
      <c r="D40">
        <v>0.66114345162849109</v>
      </c>
      <c r="E40">
        <v>0.59907362109703599</v>
      </c>
      <c r="F40">
        <v>0.73329461498502868</v>
      </c>
      <c r="G40">
        <v>0.73000606117869449</v>
      </c>
      <c r="H40">
        <v>0.78370878254715048</v>
      </c>
    </row>
    <row r="41" spans="1:8" x14ac:dyDescent="0.25">
      <c r="A41">
        <v>16.700000000000021</v>
      </c>
      <c r="B41">
        <v>0.71912334327002025</v>
      </c>
      <c r="C41">
        <v>0.93344835529232872</v>
      </c>
      <c r="D41">
        <v>0.66417405750939318</v>
      </c>
      <c r="E41">
        <v>0.60287648603552457</v>
      </c>
      <c r="F41">
        <v>0.7368516884943882</v>
      </c>
      <c r="G41">
        <v>0.73466991474400312</v>
      </c>
      <c r="H41">
        <v>0.7885926903411532</v>
      </c>
    </row>
    <row r="42" spans="1:8" x14ac:dyDescent="0.25">
      <c r="A42">
        <v>17.000000000000021</v>
      </c>
      <c r="B42">
        <v>0.72027247364156533</v>
      </c>
      <c r="C42">
        <v>0.93659400671044069</v>
      </c>
      <c r="D42">
        <v>0.66851005262637164</v>
      </c>
      <c r="E42">
        <v>0.60688594733704282</v>
      </c>
      <c r="F42">
        <v>0.74049716419343614</v>
      </c>
      <c r="G42">
        <v>0.73885613323361576</v>
      </c>
      <c r="H42">
        <v>0.79303622451286804</v>
      </c>
    </row>
    <row r="43" spans="1:8" x14ac:dyDescent="0.25">
      <c r="A43">
        <v>17.300000000000018</v>
      </c>
      <c r="B43">
        <v>0.71991120610755988</v>
      </c>
      <c r="C43">
        <v>0.93804360424813271</v>
      </c>
      <c r="D43">
        <v>0.6730029852864875</v>
      </c>
      <c r="E43">
        <v>0.61182623917381707</v>
      </c>
      <c r="F43">
        <v>0.74514604067746593</v>
      </c>
      <c r="G43">
        <v>0.74221933173326227</v>
      </c>
      <c r="H43">
        <v>0.7968650179435196</v>
      </c>
    </row>
    <row r="44" spans="1:8" x14ac:dyDescent="0.25">
      <c r="A44">
        <v>17.600000000000019</v>
      </c>
      <c r="B44">
        <v>0.71982011811742663</v>
      </c>
      <c r="C44">
        <v>0.94034760973342568</v>
      </c>
      <c r="D44">
        <v>0.67633121269019714</v>
      </c>
      <c r="E44">
        <v>0.61505770136290916</v>
      </c>
      <c r="F44">
        <v>0.75073972447220538</v>
      </c>
      <c r="G44">
        <v>0.74648960942744014</v>
      </c>
      <c r="H44">
        <v>0.80016678710158351</v>
      </c>
    </row>
    <row r="45" spans="1:8" x14ac:dyDescent="0.25">
      <c r="A45">
        <v>17.90000000000002</v>
      </c>
      <c r="B45">
        <v>0.72052052820325851</v>
      </c>
      <c r="C45">
        <v>0.94145400931896195</v>
      </c>
      <c r="D45">
        <v>0.68013842362531773</v>
      </c>
      <c r="E45">
        <v>0.61908982295672732</v>
      </c>
      <c r="F45">
        <v>0.75539360625347896</v>
      </c>
      <c r="G45">
        <v>0.75030313078333222</v>
      </c>
      <c r="H45">
        <v>0.80399714952016255</v>
      </c>
    </row>
    <row r="46" spans="1:8" x14ac:dyDescent="0.25">
      <c r="A46">
        <v>18.200000000000021</v>
      </c>
      <c r="B46">
        <v>0.72026840901477007</v>
      </c>
      <c r="C46">
        <v>0.94358481988632492</v>
      </c>
      <c r="D46">
        <v>0.68485782904134784</v>
      </c>
      <c r="E46">
        <v>0.62223449495333338</v>
      </c>
      <c r="F46">
        <v>0.75859861348343993</v>
      </c>
      <c r="G46">
        <v>0.75524654244858602</v>
      </c>
      <c r="H46">
        <v>0.80836700949046048</v>
      </c>
    </row>
    <row r="47" spans="1:8" x14ac:dyDescent="0.25">
      <c r="A47">
        <v>18.500000000000021</v>
      </c>
      <c r="B47">
        <v>0.72121443637048299</v>
      </c>
      <c r="C47">
        <v>0.94435382652295841</v>
      </c>
      <c r="D47">
        <v>0.68856225593635301</v>
      </c>
      <c r="E47">
        <v>0.62644546545890512</v>
      </c>
      <c r="F47">
        <v>0.7623853594785851</v>
      </c>
      <c r="G47">
        <v>0.75922524818594861</v>
      </c>
      <c r="H47">
        <v>0.81311622077574974</v>
      </c>
    </row>
    <row r="48" spans="1:8" x14ac:dyDescent="0.25">
      <c r="A48">
        <v>18.800000000000018</v>
      </c>
      <c r="B48">
        <v>0.72060122236553958</v>
      </c>
      <c r="C48">
        <v>0.94641110637262027</v>
      </c>
      <c r="D48">
        <v>0.69191676225919252</v>
      </c>
      <c r="E48">
        <v>0.63043767028084707</v>
      </c>
      <c r="F48">
        <v>0.76713351095760063</v>
      </c>
      <c r="G48">
        <v>0.76234887718747524</v>
      </c>
      <c r="H48">
        <v>0.81743534874591128</v>
      </c>
    </row>
    <row r="49" spans="1:8" x14ac:dyDescent="0.25">
      <c r="A49">
        <v>19.100000000000019</v>
      </c>
      <c r="B49">
        <v>0.72162599545246287</v>
      </c>
      <c r="C49">
        <v>0.94740760381501044</v>
      </c>
      <c r="D49">
        <v>0.69649468490095767</v>
      </c>
      <c r="E49">
        <v>0.63461537538239354</v>
      </c>
      <c r="F49">
        <v>0.77211789270803322</v>
      </c>
      <c r="G49">
        <v>0.76722919469925077</v>
      </c>
      <c r="H49">
        <v>0.82115128058782783</v>
      </c>
    </row>
    <row r="50" spans="1:8" x14ac:dyDescent="0.25">
      <c r="A50">
        <v>19.40000000000002</v>
      </c>
      <c r="B50">
        <v>0.72130842446355148</v>
      </c>
      <c r="C50">
        <v>0.94780697303119321</v>
      </c>
      <c r="D50">
        <v>0.70014181528858599</v>
      </c>
      <c r="E50">
        <v>0.63847903771526904</v>
      </c>
      <c r="F50">
        <v>0.77623646380656308</v>
      </c>
      <c r="G50">
        <v>0.77207650216974111</v>
      </c>
      <c r="H50">
        <v>0.82554941837291962</v>
      </c>
    </row>
    <row r="51" spans="1:8" x14ac:dyDescent="0.25">
      <c r="A51">
        <v>19.700000000000021</v>
      </c>
      <c r="B51">
        <v>0.72163487852379427</v>
      </c>
      <c r="C51">
        <v>0.94860326245095339</v>
      </c>
      <c r="D51">
        <v>0.70413459450040639</v>
      </c>
      <c r="E51">
        <v>0.64169102033144898</v>
      </c>
      <c r="F51">
        <v>0.78105329206705876</v>
      </c>
      <c r="G51">
        <v>0.77576463007747121</v>
      </c>
      <c r="H51">
        <v>0.82902941995700297</v>
      </c>
    </row>
    <row r="52" spans="1:8" x14ac:dyDescent="0.25">
      <c r="A52">
        <v>20.000000000000021</v>
      </c>
      <c r="B52">
        <v>0.72239393606682933</v>
      </c>
      <c r="C52">
        <v>0.94882748858220134</v>
      </c>
      <c r="D52">
        <v>0.7087486416284674</v>
      </c>
      <c r="E52">
        <v>0.64599186655657448</v>
      </c>
      <c r="F52">
        <v>0.78513387407354751</v>
      </c>
      <c r="G52">
        <v>0.78104980818010983</v>
      </c>
      <c r="H52">
        <v>0.83324729594222324</v>
      </c>
    </row>
    <row r="53" spans="1:8" x14ac:dyDescent="0.25">
      <c r="A53">
        <v>20.300000000000029</v>
      </c>
      <c r="B53">
        <v>0.72228496183247259</v>
      </c>
      <c r="C53">
        <v>0.94905956560215177</v>
      </c>
      <c r="D53">
        <v>0.71300006859809173</v>
      </c>
      <c r="E53">
        <v>0.65030212178916347</v>
      </c>
      <c r="F53">
        <v>0.789261469313849</v>
      </c>
      <c r="G53">
        <v>0.78391905010980745</v>
      </c>
      <c r="H53">
        <v>0.83752392585620727</v>
      </c>
    </row>
    <row r="54" spans="1:8" x14ac:dyDescent="0.25">
      <c r="A54">
        <v>20.60000000000003</v>
      </c>
      <c r="B54">
        <v>0.72163204302269679</v>
      </c>
      <c r="C54">
        <v>0.95008800551995265</v>
      </c>
      <c r="D54">
        <v>0.71522558306053663</v>
      </c>
      <c r="E54">
        <v>0.65399344219161504</v>
      </c>
      <c r="F54">
        <v>0.79373043722759229</v>
      </c>
      <c r="G54">
        <v>0.78961889053191803</v>
      </c>
      <c r="H54">
        <v>0.84250787041758135</v>
      </c>
    </row>
    <row r="55" spans="1:8" x14ac:dyDescent="0.25">
      <c r="A55">
        <v>20.900000000000031</v>
      </c>
      <c r="B55">
        <v>0.72301437332184815</v>
      </c>
      <c r="C55">
        <v>0.95063167747301536</v>
      </c>
      <c r="D55">
        <v>0.72046447224397037</v>
      </c>
      <c r="E55">
        <v>0.65790844166617224</v>
      </c>
      <c r="F55">
        <v>0.79856728243445796</v>
      </c>
      <c r="G55">
        <v>0.79115055490068587</v>
      </c>
      <c r="H55">
        <v>0.84576557938426677</v>
      </c>
    </row>
    <row r="56" spans="1:8" x14ac:dyDescent="0.25">
      <c r="A56">
        <v>21.200000000000031</v>
      </c>
      <c r="B56">
        <v>0.72278129352092835</v>
      </c>
      <c r="C56">
        <v>0.95027101713019413</v>
      </c>
      <c r="D56">
        <v>0.72402615206085386</v>
      </c>
      <c r="E56">
        <v>0.66140100918223832</v>
      </c>
      <c r="F56">
        <v>0.80250293476016621</v>
      </c>
      <c r="G56">
        <v>0.79762574013193088</v>
      </c>
      <c r="H56">
        <v>0.85072387410472472</v>
      </c>
    </row>
    <row r="57" spans="1:8" x14ac:dyDescent="0.25">
      <c r="A57">
        <v>21.500000000000028</v>
      </c>
      <c r="B57">
        <v>0.72291115020627461</v>
      </c>
      <c r="C57">
        <v>0.94975815733491287</v>
      </c>
      <c r="D57">
        <v>0.72698028535573944</v>
      </c>
      <c r="E57">
        <v>0.6653040118044341</v>
      </c>
      <c r="F57">
        <v>0.80780279731905724</v>
      </c>
      <c r="G57">
        <v>0.80074537114503119</v>
      </c>
      <c r="H57">
        <v>0.85401935535177098</v>
      </c>
    </row>
    <row r="58" spans="1:8" x14ac:dyDescent="0.25">
      <c r="A58">
        <v>21.800000000000029</v>
      </c>
      <c r="B58">
        <v>0.72442546230492366</v>
      </c>
      <c r="C58">
        <v>0.94947030047187275</v>
      </c>
      <c r="D58">
        <v>0.73106841857712634</v>
      </c>
      <c r="E58">
        <v>0.66983962965206079</v>
      </c>
      <c r="F58">
        <v>0.81164412488905613</v>
      </c>
      <c r="G58">
        <v>0.8051837770507716</v>
      </c>
      <c r="H58">
        <v>0.85825743210049066</v>
      </c>
    </row>
    <row r="59" spans="1:8" x14ac:dyDescent="0.25">
      <c r="A59">
        <v>22.10000000000003</v>
      </c>
      <c r="B59">
        <v>0.7242793316914784</v>
      </c>
      <c r="C59">
        <v>0.94880698097390626</v>
      </c>
      <c r="D59">
        <v>0.73553010689429899</v>
      </c>
      <c r="E59">
        <v>0.67410969580886704</v>
      </c>
      <c r="F59">
        <v>0.8150921916096282</v>
      </c>
      <c r="G59">
        <v>0.8092366043310899</v>
      </c>
      <c r="H59">
        <v>0.86278831862956518</v>
      </c>
    </row>
    <row r="60" spans="1:8" x14ac:dyDescent="0.25">
      <c r="A60">
        <v>22.400000000000031</v>
      </c>
      <c r="B60">
        <v>0.72448175660247638</v>
      </c>
      <c r="C60">
        <v>0.94945077713944015</v>
      </c>
      <c r="D60">
        <v>0.73862350982244029</v>
      </c>
      <c r="E60">
        <v>0.67739426152829574</v>
      </c>
      <c r="F60">
        <v>0.81988992164873131</v>
      </c>
      <c r="G60">
        <v>0.81285047500244778</v>
      </c>
      <c r="H60">
        <v>0.86601823007687406</v>
      </c>
    </row>
    <row r="61" spans="1:8" x14ac:dyDescent="0.25">
      <c r="A61">
        <v>22.700000000000031</v>
      </c>
      <c r="B61">
        <v>0.72526207068785442</v>
      </c>
      <c r="C61">
        <v>0.94846703456079862</v>
      </c>
      <c r="D61">
        <v>0.74434731265432974</v>
      </c>
      <c r="E61">
        <v>0.68219605166676089</v>
      </c>
      <c r="F61">
        <v>0.8242384216465658</v>
      </c>
      <c r="G61">
        <v>0.81704118976429985</v>
      </c>
      <c r="H61">
        <v>0.8715768463681276</v>
      </c>
    </row>
    <row r="62" spans="1:8" x14ac:dyDescent="0.25">
      <c r="A62">
        <v>23.000000000000028</v>
      </c>
      <c r="B62">
        <v>0.72503414455576409</v>
      </c>
      <c r="C62">
        <v>0.94732416947937248</v>
      </c>
      <c r="D62">
        <v>0.74921346694017754</v>
      </c>
      <c r="E62">
        <v>0.68613358285022163</v>
      </c>
      <c r="F62">
        <v>0.82755590675432045</v>
      </c>
      <c r="G62">
        <v>0.82277321271020409</v>
      </c>
      <c r="H62">
        <v>0.87529378476854691</v>
      </c>
    </row>
    <row r="63" spans="1:8" x14ac:dyDescent="0.25">
      <c r="A63">
        <v>23.300000000000029</v>
      </c>
      <c r="B63">
        <v>0.72524194396040387</v>
      </c>
      <c r="C63">
        <v>0.94620776041493182</v>
      </c>
      <c r="D63">
        <v>0.7518123884501563</v>
      </c>
      <c r="E63">
        <v>0.68912404630664481</v>
      </c>
      <c r="F63">
        <v>0.83215996274991499</v>
      </c>
      <c r="G63">
        <v>0.82613768806612375</v>
      </c>
      <c r="H63">
        <v>0.87945227852170182</v>
      </c>
    </row>
    <row r="64" spans="1:8" x14ac:dyDescent="0.25">
      <c r="A64">
        <v>23.60000000000003</v>
      </c>
      <c r="B64">
        <v>0.72679513734073109</v>
      </c>
      <c r="C64">
        <v>0.94723656692777158</v>
      </c>
      <c r="D64">
        <v>0.75499850588419681</v>
      </c>
      <c r="E64">
        <v>0.69354557643686643</v>
      </c>
      <c r="F64">
        <v>0.83630180337360061</v>
      </c>
      <c r="G64">
        <v>0.82927074880451435</v>
      </c>
      <c r="H64">
        <v>0.88340625943722495</v>
      </c>
    </row>
    <row r="65" spans="1:8" x14ac:dyDescent="0.25">
      <c r="A65">
        <v>23.900000000000031</v>
      </c>
      <c r="B65">
        <v>0.72767387006560025</v>
      </c>
      <c r="C65">
        <v>0.94499131640753875</v>
      </c>
      <c r="D65">
        <v>0.75922734792905289</v>
      </c>
      <c r="E65">
        <v>0.69724617826469359</v>
      </c>
      <c r="F65">
        <v>0.83973240673526495</v>
      </c>
      <c r="G65">
        <v>0.83214132282740361</v>
      </c>
      <c r="H65">
        <v>0.88660647265814707</v>
      </c>
    </row>
    <row r="66" spans="1:8" x14ac:dyDescent="0.25">
      <c r="A66">
        <v>24.200000000000031</v>
      </c>
      <c r="B66">
        <v>0.72894619236334635</v>
      </c>
      <c r="C66">
        <v>0.94399175268782221</v>
      </c>
      <c r="D66">
        <v>0.76243814980478775</v>
      </c>
      <c r="E66">
        <v>0.70274929569727029</v>
      </c>
      <c r="F66">
        <v>0.84362426274152758</v>
      </c>
      <c r="G66">
        <v>0.83829829520181798</v>
      </c>
      <c r="H66">
        <v>0.89229157019753358</v>
      </c>
    </row>
    <row r="67" spans="1:8" x14ac:dyDescent="0.25">
      <c r="A67">
        <v>24.500000000000039</v>
      </c>
      <c r="B67">
        <v>0.72979079516698342</v>
      </c>
      <c r="C67">
        <v>0.94369942621217084</v>
      </c>
      <c r="D67">
        <v>0.76696743269398382</v>
      </c>
      <c r="E67">
        <v>0.70605726612050035</v>
      </c>
      <c r="F67">
        <v>0.84865025595253829</v>
      </c>
      <c r="G67">
        <v>0.84106917232584488</v>
      </c>
      <c r="H67">
        <v>0.89599077811591921</v>
      </c>
    </row>
    <row r="68" spans="1:8" x14ac:dyDescent="0.25">
      <c r="A68">
        <v>24.80000000000004</v>
      </c>
      <c r="B68">
        <v>0.72911085824396971</v>
      </c>
      <c r="C68">
        <v>0.94152135402093806</v>
      </c>
      <c r="D68">
        <v>0.77100488033068892</v>
      </c>
      <c r="E68">
        <v>0.70990277911594357</v>
      </c>
      <c r="F68">
        <v>0.85314508287509072</v>
      </c>
      <c r="G68">
        <v>0.84780247092382066</v>
      </c>
      <c r="H68">
        <v>0.89983045826455521</v>
      </c>
    </row>
    <row r="69" spans="1:8" x14ac:dyDescent="0.25">
      <c r="A69">
        <v>25.100000000000041</v>
      </c>
      <c r="B69">
        <v>0.73171159009112607</v>
      </c>
      <c r="C69">
        <v>0.94068444429755982</v>
      </c>
      <c r="D69">
        <v>0.77545708308966177</v>
      </c>
      <c r="E69">
        <v>0.71440358190920505</v>
      </c>
      <c r="F69">
        <v>0.8568140296023643</v>
      </c>
      <c r="G69">
        <v>0.85017775130399087</v>
      </c>
      <c r="H69">
        <v>0.90424115054665333</v>
      </c>
    </row>
    <row r="70" spans="1:8" x14ac:dyDescent="0.25">
      <c r="A70">
        <v>25.400000000000041</v>
      </c>
      <c r="B70">
        <v>0.73254958779056423</v>
      </c>
      <c r="C70">
        <v>0.93981616223944497</v>
      </c>
      <c r="D70">
        <v>0.77806244093736898</v>
      </c>
      <c r="E70">
        <v>0.71724762472496217</v>
      </c>
      <c r="F70">
        <v>0.86181215784426202</v>
      </c>
      <c r="G70">
        <v>0.8541350498757404</v>
      </c>
      <c r="H70">
        <v>0.90836451567321475</v>
      </c>
    </row>
    <row r="71" spans="1:8" x14ac:dyDescent="0.25">
      <c r="A71">
        <v>25.700000000000038</v>
      </c>
      <c r="B71">
        <v>0.7345160365628518</v>
      </c>
      <c r="C71">
        <v>0.93644837935628988</v>
      </c>
      <c r="D71">
        <v>0.78299912658275383</v>
      </c>
      <c r="E71">
        <v>0.72249334365019813</v>
      </c>
      <c r="F71">
        <v>0.86613847003111843</v>
      </c>
      <c r="G71">
        <v>0.85648887954253095</v>
      </c>
      <c r="H71">
        <v>0.91281846781619702</v>
      </c>
    </row>
    <row r="72" spans="1:8" x14ac:dyDescent="0.25">
      <c r="A72">
        <v>26.000000000000039</v>
      </c>
      <c r="B72">
        <v>0.73521202396505647</v>
      </c>
      <c r="C72">
        <v>0.93573704243173139</v>
      </c>
      <c r="D72">
        <v>0.78737150308430026</v>
      </c>
      <c r="E72">
        <v>0.7265685133695855</v>
      </c>
      <c r="F72">
        <v>0.87029649626146943</v>
      </c>
      <c r="G72">
        <v>0.8611857608793233</v>
      </c>
      <c r="H72">
        <v>0.91558022887696999</v>
      </c>
    </row>
    <row r="73" spans="1:8" x14ac:dyDescent="0.25">
      <c r="A73">
        <v>26.30000000000004</v>
      </c>
      <c r="B73">
        <v>0.73618849597397273</v>
      </c>
      <c r="C73">
        <v>0.9347151650235398</v>
      </c>
      <c r="D73">
        <v>0.79139135896736301</v>
      </c>
      <c r="E73">
        <v>0.73049228849009185</v>
      </c>
      <c r="F73">
        <v>0.87475560191060964</v>
      </c>
      <c r="G73">
        <v>0.8641901065936517</v>
      </c>
      <c r="H73">
        <v>0.91942492567250167</v>
      </c>
    </row>
    <row r="74" spans="1:8" x14ac:dyDescent="0.25">
      <c r="A74">
        <v>26.600000000000041</v>
      </c>
      <c r="B74">
        <v>0.73880427135027704</v>
      </c>
      <c r="C74">
        <v>0.93259674456753239</v>
      </c>
      <c r="D74">
        <v>0.79464801862170886</v>
      </c>
      <c r="E74">
        <v>0.73511081879830831</v>
      </c>
      <c r="F74">
        <v>0.88002905431334089</v>
      </c>
      <c r="G74">
        <v>0.86848448362567754</v>
      </c>
      <c r="H74">
        <v>0.92312928189377763</v>
      </c>
    </row>
    <row r="75" spans="1:8" x14ac:dyDescent="0.25">
      <c r="A75">
        <v>26.900000000000041</v>
      </c>
      <c r="B75">
        <v>0.74099821330351345</v>
      </c>
      <c r="C75">
        <v>0.93151769603948331</v>
      </c>
      <c r="D75">
        <v>0.79930939591336614</v>
      </c>
      <c r="E75">
        <v>0.73816656744865083</v>
      </c>
      <c r="F75">
        <v>0.88147487640423561</v>
      </c>
      <c r="G75">
        <v>0.872264206563094</v>
      </c>
      <c r="H75">
        <v>0.92659978019228317</v>
      </c>
    </row>
    <row r="76" spans="1:8" x14ac:dyDescent="0.25">
      <c r="A76">
        <v>27.200000000000038</v>
      </c>
      <c r="B76">
        <v>0.74225948094469407</v>
      </c>
      <c r="C76">
        <v>0.93024818807695586</v>
      </c>
      <c r="D76">
        <v>0.80279202353513646</v>
      </c>
      <c r="E76">
        <v>0.74257939447475663</v>
      </c>
      <c r="F76">
        <v>0.88507049567518448</v>
      </c>
      <c r="G76">
        <v>0.87511647396897763</v>
      </c>
      <c r="H76">
        <v>0.93196684780324035</v>
      </c>
    </row>
    <row r="77" spans="1:8" x14ac:dyDescent="0.25">
      <c r="A77">
        <v>27.500000000000039</v>
      </c>
      <c r="B77">
        <v>0.74325610165944656</v>
      </c>
      <c r="C77">
        <v>0.92792028579013364</v>
      </c>
      <c r="D77">
        <v>0.80656348552391255</v>
      </c>
      <c r="E77">
        <v>0.74661658347617021</v>
      </c>
      <c r="F77">
        <v>0.8901753492123613</v>
      </c>
      <c r="G77">
        <v>0.87881303126810661</v>
      </c>
      <c r="H77">
        <v>0.93500970228422131</v>
      </c>
    </row>
    <row r="78" spans="1:8" x14ac:dyDescent="0.25">
      <c r="A78">
        <v>27.80000000000004</v>
      </c>
      <c r="B78">
        <v>0.74579439564148642</v>
      </c>
      <c r="C78">
        <v>0.9256938176889733</v>
      </c>
      <c r="D78">
        <v>0.81194407839411875</v>
      </c>
      <c r="E78">
        <v>0.75137521262392637</v>
      </c>
      <c r="F78">
        <v>0.89433269857817388</v>
      </c>
      <c r="G78">
        <v>0.88202843414780163</v>
      </c>
      <c r="H78">
        <v>0.93788275457350501</v>
      </c>
    </row>
    <row r="79" spans="1:8" x14ac:dyDescent="0.25">
      <c r="A79">
        <v>28.100000000000041</v>
      </c>
      <c r="B79">
        <v>0.74891147159940785</v>
      </c>
      <c r="C79">
        <v>0.92333707083886529</v>
      </c>
      <c r="D79">
        <v>0.81489268981010043</v>
      </c>
      <c r="E79">
        <v>0.75517090680987098</v>
      </c>
      <c r="F79">
        <v>0.89884605268194706</v>
      </c>
      <c r="G79">
        <v>0.8861229471887736</v>
      </c>
      <c r="H79">
        <v>0.94265370736126952</v>
      </c>
    </row>
    <row r="80" spans="1:8" x14ac:dyDescent="0.25">
      <c r="A80">
        <v>28.400000000000041</v>
      </c>
      <c r="B80">
        <v>0.75052497829427656</v>
      </c>
      <c r="C80">
        <v>0.9216884833066219</v>
      </c>
      <c r="D80">
        <v>0.81955746135507623</v>
      </c>
      <c r="E80">
        <v>0.75860775945252046</v>
      </c>
      <c r="F80">
        <v>0.90110465428738751</v>
      </c>
      <c r="G80">
        <v>0.88863163746578566</v>
      </c>
      <c r="H80">
        <v>0.94677561524029608</v>
      </c>
    </row>
    <row r="81" spans="1:8" x14ac:dyDescent="0.25">
      <c r="A81">
        <v>28.700000000000049</v>
      </c>
      <c r="B81">
        <v>0.75203460286690116</v>
      </c>
      <c r="C81">
        <v>0.91971667196039397</v>
      </c>
      <c r="D81">
        <v>0.82349578657530653</v>
      </c>
      <c r="E81">
        <v>0.76198030773249981</v>
      </c>
      <c r="F81">
        <v>0.90610734811643667</v>
      </c>
      <c r="G81">
        <v>0.89310706689966135</v>
      </c>
      <c r="H81">
        <v>0.94811809805926273</v>
      </c>
    </row>
    <row r="82" spans="1:8" x14ac:dyDescent="0.25">
      <c r="A82">
        <v>29.00000000000005</v>
      </c>
      <c r="B82">
        <v>0.75500529739878119</v>
      </c>
      <c r="C82">
        <v>0.91809774375255304</v>
      </c>
      <c r="D82">
        <v>0.8266533110634724</v>
      </c>
      <c r="E82">
        <v>0.76670909382674013</v>
      </c>
      <c r="F82">
        <v>0.90976471374779466</v>
      </c>
      <c r="G82">
        <v>0.89582917750761104</v>
      </c>
      <c r="H82">
        <v>0.94987792387355219</v>
      </c>
    </row>
    <row r="83" spans="1:8" x14ac:dyDescent="0.25">
      <c r="A83">
        <v>29.30000000000005</v>
      </c>
      <c r="B83">
        <v>0.75767201577671239</v>
      </c>
      <c r="C83">
        <v>0.91562652106192588</v>
      </c>
      <c r="D83">
        <v>0.83138719173502518</v>
      </c>
      <c r="E83">
        <v>0.76927908987161198</v>
      </c>
      <c r="F83">
        <v>0.91306349853067803</v>
      </c>
      <c r="G83">
        <v>0.90037170875290684</v>
      </c>
      <c r="H83">
        <v>0.95483203848048548</v>
      </c>
    </row>
    <row r="84" spans="1:8" x14ac:dyDescent="0.25">
      <c r="A84">
        <v>29.600000000000051</v>
      </c>
      <c r="B84">
        <v>0.75963055405623803</v>
      </c>
      <c r="C84">
        <v>0.91580472669388646</v>
      </c>
      <c r="D84">
        <v>0.83396486422508886</v>
      </c>
      <c r="E84">
        <v>0.77315776340002218</v>
      </c>
      <c r="F84">
        <v>0.91687021058513907</v>
      </c>
      <c r="G84">
        <v>0.90290037030398007</v>
      </c>
      <c r="H84">
        <v>0.95941795743972269</v>
      </c>
    </row>
    <row r="85" spans="1:8" x14ac:dyDescent="0.25">
      <c r="A85">
        <v>29.900000000000048</v>
      </c>
      <c r="B85">
        <v>0.76245230686667886</v>
      </c>
      <c r="C85">
        <v>0.91283063558069732</v>
      </c>
      <c r="D85">
        <v>0.83841397568303466</v>
      </c>
      <c r="E85">
        <v>0.77870804131457005</v>
      </c>
      <c r="F85">
        <v>0.92000722835058379</v>
      </c>
      <c r="G85">
        <v>0.90575771127341598</v>
      </c>
      <c r="H85">
        <v>0.96206953085684299</v>
      </c>
    </row>
    <row r="86" spans="1:8" x14ac:dyDescent="0.25">
      <c r="A86">
        <v>30.200000000000049</v>
      </c>
      <c r="B86">
        <v>0.76604168995562083</v>
      </c>
      <c r="C86">
        <v>0.91171322885930972</v>
      </c>
      <c r="D86">
        <v>0.84328826053564976</v>
      </c>
      <c r="E86">
        <v>0.78187896972378623</v>
      </c>
      <c r="F86">
        <v>0.92590773350552835</v>
      </c>
      <c r="G86">
        <v>0.90921009314462142</v>
      </c>
      <c r="H86">
        <v>0.96477962985501586</v>
      </c>
    </row>
    <row r="87" spans="1:8" x14ac:dyDescent="0.25">
      <c r="A87">
        <v>30.50000000000005</v>
      </c>
      <c r="B87">
        <v>0.76905544236448642</v>
      </c>
      <c r="C87">
        <v>0.90916971028620996</v>
      </c>
      <c r="D87">
        <v>0.84640547376941855</v>
      </c>
      <c r="E87">
        <v>0.78427306401318952</v>
      </c>
      <c r="F87">
        <v>0.9288547592173052</v>
      </c>
      <c r="G87">
        <v>0.91174039861684264</v>
      </c>
      <c r="H87">
        <v>0.96848054663652061</v>
      </c>
    </row>
    <row r="88" spans="1:8" x14ac:dyDescent="0.25">
      <c r="A88">
        <v>30.80000000000005</v>
      </c>
      <c r="B88">
        <v>0.77039655217111425</v>
      </c>
      <c r="C88">
        <v>0.90755666444316652</v>
      </c>
      <c r="D88">
        <v>0.8490167936095725</v>
      </c>
      <c r="E88">
        <v>0.78955219756914907</v>
      </c>
      <c r="F88">
        <v>0.93056667542874638</v>
      </c>
      <c r="G88">
        <v>0.9156857784830218</v>
      </c>
      <c r="H88">
        <v>0.97136728217186497</v>
      </c>
    </row>
    <row r="89" spans="1:8" x14ac:dyDescent="0.25">
      <c r="A89">
        <v>31.100000000000051</v>
      </c>
      <c r="B89">
        <v>0.77397033405008087</v>
      </c>
      <c r="C89">
        <v>0.90612216613906416</v>
      </c>
      <c r="D89">
        <v>0.85388479255385574</v>
      </c>
      <c r="E89">
        <v>0.79344570379941226</v>
      </c>
      <c r="F89">
        <v>0.93484624999972188</v>
      </c>
      <c r="G89">
        <v>0.91851561061891451</v>
      </c>
      <c r="H89">
        <v>0.9740497079566528</v>
      </c>
    </row>
    <row r="90" spans="1:8" x14ac:dyDescent="0.25">
      <c r="A90">
        <v>31.400000000000048</v>
      </c>
      <c r="B90">
        <v>0.77525768518013172</v>
      </c>
      <c r="C90">
        <v>0.90630126855344473</v>
      </c>
      <c r="D90">
        <v>0.85698684368951317</v>
      </c>
      <c r="E90">
        <v>0.79612838810464459</v>
      </c>
      <c r="F90">
        <v>0.93781630163193763</v>
      </c>
      <c r="G90">
        <v>0.92068695460934835</v>
      </c>
      <c r="H90">
        <v>0.97516570993557727</v>
      </c>
    </row>
    <row r="91" spans="1:8" x14ac:dyDescent="0.25">
      <c r="A91">
        <v>31.700000000000049</v>
      </c>
      <c r="B91">
        <v>0.7795397290636038</v>
      </c>
      <c r="C91">
        <v>0.9026908003601346</v>
      </c>
      <c r="D91">
        <v>0.86143104584235808</v>
      </c>
      <c r="E91">
        <v>0.79983095640869328</v>
      </c>
      <c r="F91">
        <v>0.94261259410966225</v>
      </c>
      <c r="G91">
        <v>0.92580715526110058</v>
      </c>
      <c r="H91">
        <v>0.98084320922497059</v>
      </c>
    </row>
    <row r="92" spans="1:8" x14ac:dyDescent="0.25">
      <c r="A92">
        <v>32.00000000000005</v>
      </c>
      <c r="B92">
        <v>0.78264898557914131</v>
      </c>
      <c r="C92">
        <v>0.90192959468401301</v>
      </c>
      <c r="D92">
        <v>0.86383444625209138</v>
      </c>
      <c r="E92">
        <v>0.80248822032600409</v>
      </c>
      <c r="F92">
        <v>0.94397318102593475</v>
      </c>
      <c r="G92">
        <v>0.92903917188081764</v>
      </c>
      <c r="H92">
        <v>0.9830234570939872</v>
      </c>
    </row>
    <row r="93" spans="1:8" x14ac:dyDescent="0.25">
      <c r="A93">
        <v>32.300000000000047</v>
      </c>
      <c r="B93">
        <v>0.78581596485409055</v>
      </c>
      <c r="C93">
        <v>0.90069406263624174</v>
      </c>
      <c r="D93">
        <v>0.8687421011240255</v>
      </c>
      <c r="E93">
        <v>0.80750335417576524</v>
      </c>
      <c r="F93">
        <v>0.9464475823175118</v>
      </c>
      <c r="G93">
        <v>0.93125800548176041</v>
      </c>
      <c r="H93">
        <v>0.98610097464026314</v>
      </c>
    </row>
    <row r="94" spans="1:8" x14ac:dyDescent="0.25">
      <c r="A94">
        <v>32.600000000000037</v>
      </c>
      <c r="B94">
        <v>0.78757925275208285</v>
      </c>
      <c r="C94">
        <v>0.90082878429940183</v>
      </c>
      <c r="D94">
        <v>0.8732532670775045</v>
      </c>
      <c r="E94">
        <v>0.81192882455029336</v>
      </c>
      <c r="F94">
        <v>0.95048179178831504</v>
      </c>
      <c r="G94">
        <v>0.93489152056165647</v>
      </c>
      <c r="H94">
        <v>0.98957135033506549</v>
      </c>
    </row>
    <row r="95" spans="1:8" x14ac:dyDescent="0.25">
      <c r="A95">
        <v>32.900000000000041</v>
      </c>
      <c r="B95">
        <v>0.79019660033362626</v>
      </c>
      <c r="C95">
        <v>0.89968782135835779</v>
      </c>
      <c r="D95">
        <v>0.87544309905288398</v>
      </c>
      <c r="E95">
        <v>0.81521764773963867</v>
      </c>
      <c r="F95">
        <v>0.95498364767749444</v>
      </c>
      <c r="G95">
        <v>0.93639371616991729</v>
      </c>
      <c r="H95">
        <v>0.99143901358347841</v>
      </c>
    </row>
    <row r="96" spans="1:8" x14ac:dyDescent="0.25">
      <c r="A96">
        <v>33.200000000000038</v>
      </c>
      <c r="B96">
        <v>0.79535788885392833</v>
      </c>
      <c r="C96">
        <v>0.89776404328953041</v>
      </c>
      <c r="D96">
        <v>0.87912439698836897</v>
      </c>
      <c r="E96">
        <v>0.81768581836588783</v>
      </c>
      <c r="F96">
        <v>0.95863343878612972</v>
      </c>
      <c r="G96">
        <v>0.94003101419277202</v>
      </c>
      <c r="H96">
        <v>0.99390183623750972</v>
      </c>
    </row>
    <row r="97" spans="1:8" x14ac:dyDescent="0.25">
      <c r="A97">
        <v>33.500000000000043</v>
      </c>
      <c r="B97">
        <v>0.79779307360839735</v>
      </c>
      <c r="C97">
        <v>0.89832577956672399</v>
      </c>
      <c r="D97">
        <v>0.88269805371094046</v>
      </c>
      <c r="E97">
        <v>0.82015580136217736</v>
      </c>
      <c r="F97">
        <v>0.96121694017377335</v>
      </c>
      <c r="G97">
        <v>0.94283583959411743</v>
      </c>
      <c r="H97">
        <v>0.99642469076588891</v>
      </c>
    </row>
    <row r="98" spans="1:8" x14ac:dyDescent="0.25">
      <c r="A98">
        <v>33.800000000000033</v>
      </c>
      <c r="B98">
        <v>0.80026302742303335</v>
      </c>
      <c r="C98">
        <v>0.89843625717747722</v>
      </c>
      <c r="D98">
        <v>0.88539560056644562</v>
      </c>
      <c r="E98">
        <v>0.82560726868310619</v>
      </c>
      <c r="F98">
        <v>0.96537694886023595</v>
      </c>
      <c r="G98">
        <v>0.94664248329694656</v>
      </c>
      <c r="H98">
        <v>0.99795882586152418</v>
      </c>
    </row>
    <row r="99" spans="1:8" x14ac:dyDescent="0.25">
      <c r="A99">
        <v>34.10000000000003</v>
      </c>
      <c r="B99">
        <v>0.8028137129415307</v>
      </c>
      <c r="C99">
        <v>0.89706745380210495</v>
      </c>
      <c r="D99">
        <v>0.88945695440534611</v>
      </c>
      <c r="E99">
        <v>0.82737597923438122</v>
      </c>
      <c r="F99">
        <v>0.96548975292500294</v>
      </c>
      <c r="G99">
        <v>0.94847969671853627</v>
      </c>
      <c r="H99">
        <v>1.0014046516223989</v>
      </c>
    </row>
    <row r="100" spans="1:8" x14ac:dyDescent="0.25">
      <c r="A100">
        <v>34.400000000000027</v>
      </c>
      <c r="B100">
        <v>0.80538567990128329</v>
      </c>
      <c r="C100">
        <v>0.89840986367582609</v>
      </c>
      <c r="D100">
        <v>0.89495288351516766</v>
      </c>
      <c r="E100">
        <v>0.83112027805872235</v>
      </c>
      <c r="F100">
        <v>0.96957212710698371</v>
      </c>
      <c r="G100">
        <v>0.95051650405387078</v>
      </c>
      <c r="H100">
        <v>1.005107480000816</v>
      </c>
    </row>
    <row r="101" spans="1:8" x14ac:dyDescent="0.25">
      <c r="A101">
        <v>34.700000000000017</v>
      </c>
      <c r="B101">
        <v>0.80969932484095941</v>
      </c>
      <c r="C101">
        <v>0.89740014256556933</v>
      </c>
      <c r="D101">
        <v>0.89584396885767847</v>
      </c>
      <c r="E101">
        <v>0.83557639508166404</v>
      </c>
      <c r="F101">
        <v>0.97335348028821589</v>
      </c>
      <c r="G101">
        <v>0.95465916022377317</v>
      </c>
      <c r="H101">
        <v>1.006368381670631</v>
      </c>
    </row>
    <row r="102" spans="1:8" x14ac:dyDescent="0.25">
      <c r="A102">
        <v>35.000000000000021</v>
      </c>
      <c r="B102">
        <v>0.81382229879160661</v>
      </c>
      <c r="C102">
        <v>0.89600086131382417</v>
      </c>
      <c r="D102">
        <v>0.89962718206085523</v>
      </c>
      <c r="E102">
        <v>0.83769241964461116</v>
      </c>
      <c r="F102">
        <v>0.97664430041223393</v>
      </c>
      <c r="G102">
        <v>0.95643570718866688</v>
      </c>
      <c r="H102">
        <v>1.0087564902911901</v>
      </c>
    </row>
    <row r="103" spans="1:8" x14ac:dyDescent="0.25">
      <c r="A103">
        <v>35.300000000000018</v>
      </c>
      <c r="B103">
        <v>0.81555119743693827</v>
      </c>
      <c r="C103">
        <v>0.89686425135582604</v>
      </c>
      <c r="D103">
        <v>0.9023557454519795</v>
      </c>
      <c r="E103">
        <v>0.84067565666029076</v>
      </c>
      <c r="F103">
        <v>0.97807589694925046</v>
      </c>
      <c r="G103">
        <v>0.9559584307305935</v>
      </c>
      <c r="H103">
        <v>1.011086900497963</v>
      </c>
    </row>
    <row r="104" spans="1:8" x14ac:dyDescent="0.25">
      <c r="A104">
        <v>35.600000000000023</v>
      </c>
      <c r="B104">
        <v>0.81965688008672155</v>
      </c>
      <c r="C104">
        <v>0.89775800292259522</v>
      </c>
      <c r="D104">
        <v>0.9060255978643027</v>
      </c>
      <c r="E104">
        <v>0.84423441518589326</v>
      </c>
      <c r="F104">
        <v>0.98091926807637131</v>
      </c>
      <c r="G104">
        <v>0.96142802827133711</v>
      </c>
      <c r="H104">
        <v>1.012131204797823</v>
      </c>
    </row>
    <row r="105" spans="1:8" x14ac:dyDescent="0.25">
      <c r="A105">
        <v>35.900000000000013</v>
      </c>
      <c r="B105">
        <v>0.82208953242484606</v>
      </c>
      <c r="C105">
        <v>0.8968990778359307</v>
      </c>
      <c r="D105">
        <v>0.90981406458070169</v>
      </c>
      <c r="E105">
        <v>0.84728205940851564</v>
      </c>
      <c r="F105">
        <v>0.98349678483529623</v>
      </c>
      <c r="G105">
        <v>0.96362658759156072</v>
      </c>
      <c r="H105">
        <v>1.0153106620939489</v>
      </c>
    </row>
    <row r="106" spans="1:8" x14ac:dyDescent="0.25">
      <c r="A106">
        <v>36.20000000000001</v>
      </c>
      <c r="B106">
        <v>0.82458742745649116</v>
      </c>
      <c r="C106">
        <v>0.8979922975905501</v>
      </c>
      <c r="D106">
        <v>0.910877673028052</v>
      </c>
      <c r="E106">
        <v>0.84813308057904813</v>
      </c>
      <c r="F106">
        <v>0.98582807510453774</v>
      </c>
      <c r="G106">
        <v>0.96575813273588718</v>
      </c>
      <c r="H106">
        <v>1.017440730091818</v>
      </c>
    </row>
    <row r="107" spans="1:8" x14ac:dyDescent="0.25">
      <c r="A107">
        <v>36.500000000000007</v>
      </c>
      <c r="B107">
        <v>0.82896154827222956</v>
      </c>
      <c r="C107">
        <v>0.8989029920629007</v>
      </c>
      <c r="D107">
        <v>0.91288182893120562</v>
      </c>
      <c r="E107">
        <v>0.85331606723470499</v>
      </c>
      <c r="F107">
        <v>0.98957142412179644</v>
      </c>
      <c r="G107">
        <v>0.96855872947403554</v>
      </c>
      <c r="H107">
        <v>1.0202127802368439</v>
      </c>
    </row>
    <row r="108" spans="1:8" x14ac:dyDescent="0.25">
      <c r="A108">
        <v>36.799999999999997</v>
      </c>
      <c r="B108">
        <v>0.83374745149348395</v>
      </c>
      <c r="C108">
        <v>0.89914676763511447</v>
      </c>
      <c r="D108">
        <v>0.91860280992737553</v>
      </c>
      <c r="E108">
        <v>0.85582771931302037</v>
      </c>
      <c r="F108">
        <v>0.99156204568153794</v>
      </c>
      <c r="G108">
        <v>0.97037738083139724</v>
      </c>
      <c r="H108">
        <v>1.020330411370336</v>
      </c>
    </row>
    <row r="109" spans="1:8" x14ac:dyDescent="0.25">
      <c r="A109">
        <v>37.1</v>
      </c>
      <c r="B109">
        <v>0.83432042226732184</v>
      </c>
      <c r="C109">
        <v>0.89980425618695226</v>
      </c>
      <c r="D109">
        <v>0.92127074522389718</v>
      </c>
      <c r="E109">
        <v>0.85939200906109703</v>
      </c>
      <c r="F109">
        <v>0.99308129720754879</v>
      </c>
      <c r="G109">
        <v>0.9720758975030388</v>
      </c>
      <c r="H109">
        <v>1.0233020562700601</v>
      </c>
    </row>
    <row r="110" spans="1:8" x14ac:dyDescent="0.25">
      <c r="A110">
        <v>37.4</v>
      </c>
      <c r="B110">
        <v>0.83810970879956226</v>
      </c>
      <c r="C110">
        <v>0.89898434556148221</v>
      </c>
      <c r="D110">
        <v>0.92358741323683546</v>
      </c>
      <c r="E110">
        <v>0.86230562878848216</v>
      </c>
      <c r="F110">
        <v>0.99667338884475887</v>
      </c>
      <c r="G110">
        <v>0.97434065376196122</v>
      </c>
      <c r="H110">
        <v>1.025738662354742</v>
      </c>
    </row>
    <row r="111" spans="1:8" x14ac:dyDescent="0.25">
      <c r="A111">
        <v>37.700000000000003</v>
      </c>
      <c r="B111">
        <v>0.84091181257903636</v>
      </c>
      <c r="C111">
        <v>0.90042142313029927</v>
      </c>
      <c r="D111">
        <v>0.92787984746764418</v>
      </c>
      <c r="E111">
        <v>0.86604336794755654</v>
      </c>
      <c r="F111">
        <v>1.000535038971182</v>
      </c>
      <c r="G111">
        <v>0.97560750725257805</v>
      </c>
      <c r="H111">
        <v>1.0279814528655331</v>
      </c>
    </row>
    <row r="112" spans="1:8" x14ac:dyDescent="0.25">
      <c r="A112">
        <v>37.999999999999993</v>
      </c>
      <c r="B112">
        <v>0.84460444970964899</v>
      </c>
      <c r="C112">
        <v>0.901323514462263</v>
      </c>
      <c r="D112">
        <v>0.92915719294153976</v>
      </c>
      <c r="E112">
        <v>0.8674773962800999</v>
      </c>
      <c r="F112">
        <v>1.001540638134401</v>
      </c>
      <c r="G112">
        <v>0.97796156582311777</v>
      </c>
      <c r="H112">
        <v>1.029278765172301</v>
      </c>
    </row>
    <row r="113" spans="1:8" x14ac:dyDescent="0.25">
      <c r="A113">
        <v>38.29999999999999</v>
      </c>
      <c r="B113">
        <v>0.84862593190408042</v>
      </c>
      <c r="C113">
        <v>0.9039629648622739</v>
      </c>
      <c r="D113">
        <v>0.93261356041096377</v>
      </c>
      <c r="E113">
        <v>0.87283020052972005</v>
      </c>
      <c r="F113">
        <v>1.0024385188974061</v>
      </c>
      <c r="G113">
        <v>0.979158627584648</v>
      </c>
      <c r="H113">
        <v>1.0304134853292151</v>
      </c>
    </row>
    <row r="114" spans="1:8" x14ac:dyDescent="0.25">
      <c r="A114">
        <v>38.599999999999987</v>
      </c>
      <c r="B114">
        <v>0.85119927426368835</v>
      </c>
      <c r="C114">
        <v>0.90455870437544117</v>
      </c>
      <c r="D114">
        <v>0.93472792157117901</v>
      </c>
      <c r="E114">
        <v>0.87282279566465293</v>
      </c>
      <c r="F114">
        <v>1.0066792413448109</v>
      </c>
      <c r="G114">
        <v>0.98314221213447528</v>
      </c>
      <c r="H114">
        <v>1.033860764750175</v>
      </c>
    </row>
    <row r="115" spans="1:8" x14ac:dyDescent="0.25">
      <c r="A115">
        <v>38.899999999999977</v>
      </c>
      <c r="B115">
        <v>0.85476777127613557</v>
      </c>
      <c r="C115">
        <v>0.90532971072473556</v>
      </c>
      <c r="D115">
        <v>0.93794059994873868</v>
      </c>
      <c r="E115">
        <v>0.87581222070574249</v>
      </c>
      <c r="F115">
        <v>1.007876878073618</v>
      </c>
      <c r="G115">
        <v>0.98310567821224015</v>
      </c>
      <c r="H115">
        <v>1.0340659260239591</v>
      </c>
    </row>
    <row r="116" spans="1:8" x14ac:dyDescent="0.25">
      <c r="A116">
        <v>39.199999999999982</v>
      </c>
      <c r="B116">
        <v>0.85894265658959812</v>
      </c>
      <c r="C116">
        <v>0.90787780193506873</v>
      </c>
      <c r="D116">
        <v>0.94108705622705802</v>
      </c>
      <c r="E116">
        <v>0.8776764066470939</v>
      </c>
      <c r="F116">
        <v>1.0115563060575099</v>
      </c>
      <c r="G116">
        <v>0.98574029504550709</v>
      </c>
      <c r="H116">
        <v>1.0363700465767911</v>
      </c>
    </row>
    <row r="117" spans="1:8" x14ac:dyDescent="0.25">
      <c r="A117">
        <v>39.499999999999979</v>
      </c>
      <c r="B117">
        <v>0.86099199065632182</v>
      </c>
      <c r="C117">
        <v>0.90844316624748955</v>
      </c>
      <c r="D117">
        <v>0.94181194339305951</v>
      </c>
      <c r="E117">
        <v>0.88167425799228238</v>
      </c>
      <c r="F117">
        <v>1.014588107500942</v>
      </c>
      <c r="G117">
        <v>0.98952015946558269</v>
      </c>
      <c r="H117">
        <v>1.036403960064614</v>
      </c>
    </row>
    <row r="118" spans="1:8" x14ac:dyDescent="0.25">
      <c r="A118">
        <v>39.799999999999983</v>
      </c>
      <c r="B118">
        <v>0.86471568817666</v>
      </c>
      <c r="C118">
        <v>0.90925023573469377</v>
      </c>
      <c r="D118">
        <v>0.94583703508461603</v>
      </c>
      <c r="E118">
        <v>0.88418741967901204</v>
      </c>
      <c r="F118">
        <v>1.014176619075339</v>
      </c>
      <c r="G118">
        <v>0.98989533589251122</v>
      </c>
      <c r="H118">
        <v>1.037890357413829</v>
      </c>
    </row>
    <row r="119" spans="1:8" x14ac:dyDescent="0.25">
      <c r="A119">
        <v>40.099999999999973</v>
      </c>
      <c r="B119">
        <v>0.86801178822888481</v>
      </c>
      <c r="C119">
        <v>0.91021927083345378</v>
      </c>
      <c r="D119">
        <v>0.94813001538171193</v>
      </c>
      <c r="E119">
        <v>0.88565711988477724</v>
      </c>
      <c r="F119">
        <v>1.016197591518923</v>
      </c>
      <c r="G119">
        <v>0.99122370956064765</v>
      </c>
      <c r="H119">
        <v>1.040510386920859</v>
      </c>
    </row>
    <row r="120" spans="1:8" x14ac:dyDescent="0.25">
      <c r="A120">
        <v>40.39999999999997</v>
      </c>
      <c r="B120">
        <v>0.86911375110438061</v>
      </c>
      <c r="C120">
        <v>0.90973708117640539</v>
      </c>
      <c r="D120">
        <v>0.95040031229200717</v>
      </c>
      <c r="E120">
        <v>0.88921851711360111</v>
      </c>
      <c r="F120">
        <v>1.019051813909861</v>
      </c>
      <c r="G120">
        <v>0.99240052875614404</v>
      </c>
      <c r="H120">
        <v>1.041398475018692</v>
      </c>
    </row>
    <row r="121" spans="1:8" x14ac:dyDescent="0.25">
      <c r="A121">
        <v>40.699999999999967</v>
      </c>
      <c r="B121">
        <v>0.87208089671815303</v>
      </c>
      <c r="C121">
        <v>0.91325147679100938</v>
      </c>
      <c r="D121">
        <v>0.95257718732010332</v>
      </c>
      <c r="E121">
        <v>0.89253651923218691</v>
      </c>
      <c r="F121">
        <v>1.021047132834489</v>
      </c>
      <c r="G121">
        <v>0.99485771397554768</v>
      </c>
      <c r="H121">
        <v>1.0430209441138689</v>
      </c>
    </row>
    <row r="122" spans="1:8" x14ac:dyDescent="0.25">
      <c r="A122">
        <v>40.999999999999957</v>
      </c>
      <c r="B122">
        <v>0.8778591475866202</v>
      </c>
      <c r="C122">
        <v>0.91325673714697264</v>
      </c>
      <c r="D122">
        <v>0.95598999429000764</v>
      </c>
      <c r="E122">
        <v>0.89421555579362011</v>
      </c>
      <c r="F122">
        <v>1.02358424366749</v>
      </c>
      <c r="G122">
        <v>0.99665200746080584</v>
      </c>
      <c r="H122">
        <v>1.043937043567188</v>
      </c>
    </row>
    <row r="123" spans="1:8" x14ac:dyDescent="0.25">
      <c r="A123">
        <v>41.299999999999962</v>
      </c>
      <c r="B123">
        <v>0.87997587176180248</v>
      </c>
      <c r="C123">
        <v>0.91619483655242917</v>
      </c>
      <c r="D123">
        <v>0.95748222267213456</v>
      </c>
      <c r="E123">
        <v>0.9006302006434479</v>
      </c>
      <c r="F123">
        <v>1.0234058247626301</v>
      </c>
      <c r="G123">
        <v>0.99640857235514224</v>
      </c>
      <c r="H123">
        <v>1.0471614415798129</v>
      </c>
    </row>
    <row r="124" spans="1:8" x14ac:dyDescent="0.25">
      <c r="A124">
        <v>41.599999999999959</v>
      </c>
      <c r="B124">
        <v>0.88331043930654229</v>
      </c>
      <c r="C124">
        <v>0.91660048966524799</v>
      </c>
      <c r="D124">
        <v>0.95889497117518963</v>
      </c>
      <c r="E124">
        <v>0.89869006014644026</v>
      </c>
      <c r="F124">
        <v>1.0262429659608781</v>
      </c>
      <c r="G124">
        <v>1.000027092593645</v>
      </c>
      <c r="H124">
        <v>1.046749726516538</v>
      </c>
    </row>
    <row r="125" spans="1:8" x14ac:dyDescent="0.25">
      <c r="A125">
        <v>41.899999999999963</v>
      </c>
      <c r="B125">
        <v>0.88635325519514185</v>
      </c>
      <c r="C125">
        <v>0.91802715110700184</v>
      </c>
      <c r="D125">
        <v>0.9615544770990706</v>
      </c>
      <c r="E125">
        <v>0.90228860272441758</v>
      </c>
      <c r="F125">
        <v>1.027310342764256</v>
      </c>
      <c r="G125">
        <v>1.0017976427491291</v>
      </c>
      <c r="H125">
        <v>1.0472996195277999</v>
      </c>
    </row>
    <row r="126" spans="1:8" x14ac:dyDescent="0.25">
      <c r="A126">
        <v>42.199999999999953</v>
      </c>
      <c r="B126">
        <v>0.8889324524691572</v>
      </c>
      <c r="C126">
        <v>0.9220662034170084</v>
      </c>
      <c r="D126">
        <v>0.96157551542163144</v>
      </c>
      <c r="E126">
        <v>0.9072121417080673</v>
      </c>
      <c r="F126">
        <v>1.030301349843161</v>
      </c>
      <c r="G126">
        <v>1.0019816265489709</v>
      </c>
      <c r="H126">
        <v>1.049688108113946</v>
      </c>
    </row>
    <row r="127" spans="1:8" x14ac:dyDescent="0.25">
      <c r="A127">
        <v>42.49999999999995</v>
      </c>
      <c r="B127">
        <v>0.89164473369783304</v>
      </c>
      <c r="C127">
        <v>0.92365538920321799</v>
      </c>
      <c r="D127">
        <v>0.96456994704419263</v>
      </c>
      <c r="E127">
        <v>0.90956054691224997</v>
      </c>
      <c r="F127">
        <v>1.0319340898536009</v>
      </c>
      <c r="G127">
        <v>1.006236302368483</v>
      </c>
      <c r="H127">
        <v>1.049698792757767</v>
      </c>
    </row>
    <row r="128" spans="1:8" x14ac:dyDescent="0.25">
      <c r="A128">
        <v>42.799999999999947</v>
      </c>
      <c r="B128">
        <v>0.8941666609637785</v>
      </c>
      <c r="C128">
        <v>0.92387357385336866</v>
      </c>
      <c r="D128">
        <v>0.96658130640785789</v>
      </c>
      <c r="E128">
        <v>0.91066149380798922</v>
      </c>
      <c r="F128">
        <v>1.0329704077133151</v>
      </c>
      <c r="G128">
        <v>1.0059763313974639</v>
      </c>
      <c r="H128">
        <v>1.05179263894425</v>
      </c>
    </row>
    <row r="129" spans="1:8" x14ac:dyDescent="0.25">
      <c r="A129">
        <v>43.099999999999937</v>
      </c>
      <c r="B129">
        <v>0.8961844113838523</v>
      </c>
      <c r="C129">
        <v>0.92357579858935124</v>
      </c>
      <c r="D129">
        <v>0.96913558792499577</v>
      </c>
      <c r="E129">
        <v>0.91374891768359789</v>
      </c>
      <c r="F129">
        <v>1.03377736989715</v>
      </c>
      <c r="G129">
        <v>1.00858111097971</v>
      </c>
      <c r="H129">
        <v>1.049539565992752</v>
      </c>
    </row>
    <row r="130" spans="1:8" x14ac:dyDescent="0.25">
      <c r="A130">
        <v>43.399999999999942</v>
      </c>
      <c r="B130">
        <v>0.89938033425848496</v>
      </c>
      <c r="C130">
        <v>0.92618401866526556</v>
      </c>
      <c r="D130">
        <v>0.97118427803764695</v>
      </c>
      <c r="E130">
        <v>0.91485906409981599</v>
      </c>
      <c r="F130">
        <v>1.033991228873965</v>
      </c>
      <c r="G130">
        <v>1.010121054998756</v>
      </c>
      <c r="H130">
        <v>1.0522488072471139</v>
      </c>
    </row>
    <row r="131" spans="1:8" x14ac:dyDescent="0.25">
      <c r="A131">
        <v>43.699999999999939</v>
      </c>
      <c r="B131">
        <v>0.901425600745557</v>
      </c>
      <c r="C131">
        <v>0.92703014568363318</v>
      </c>
      <c r="D131">
        <v>0.97236706894093783</v>
      </c>
      <c r="E131">
        <v>0.91714965919839775</v>
      </c>
      <c r="F131">
        <v>1.0354335547236171</v>
      </c>
      <c r="G131">
        <v>1.0104142297251271</v>
      </c>
      <c r="H131">
        <v>1.0516003228683379</v>
      </c>
    </row>
    <row r="132" spans="1:8" x14ac:dyDescent="0.25">
      <c r="A132">
        <v>43.999999999999943</v>
      </c>
      <c r="B132">
        <v>0.90529867692165489</v>
      </c>
      <c r="C132">
        <v>0.92761835784990598</v>
      </c>
      <c r="D132">
        <v>0.97409787805972703</v>
      </c>
      <c r="E132">
        <v>0.9214317290139854</v>
      </c>
      <c r="F132">
        <v>1.0381178834625411</v>
      </c>
      <c r="G132">
        <v>1.0120071307554099</v>
      </c>
      <c r="H132">
        <v>1.0552095815191449</v>
      </c>
    </row>
    <row r="133" spans="1:8" x14ac:dyDescent="0.25">
      <c r="A133">
        <v>44.299999999999933</v>
      </c>
      <c r="B133">
        <v>0.90681995230622403</v>
      </c>
      <c r="C133">
        <v>0.93232464815243521</v>
      </c>
      <c r="D133">
        <v>0.9761027377828998</v>
      </c>
      <c r="E133">
        <v>0.92360721862622541</v>
      </c>
      <c r="F133">
        <v>1.0390322959698159</v>
      </c>
      <c r="G133">
        <v>1.0147727740714549</v>
      </c>
      <c r="H133">
        <v>1.0554915601973951</v>
      </c>
    </row>
    <row r="134" spans="1:8" x14ac:dyDescent="0.25">
      <c r="A134">
        <v>44.59999999999993</v>
      </c>
      <c r="B134">
        <v>0.91076811017890502</v>
      </c>
      <c r="C134">
        <v>0.93497759133672798</v>
      </c>
      <c r="D134">
        <v>0.97914040645247447</v>
      </c>
      <c r="E134">
        <v>0.92547504174367901</v>
      </c>
      <c r="F134">
        <v>1.0415266361633591</v>
      </c>
      <c r="G134">
        <v>1.014901124948498</v>
      </c>
      <c r="H134">
        <v>1.0571047202588191</v>
      </c>
    </row>
    <row r="135" spans="1:8" x14ac:dyDescent="0.25">
      <c r="A135">
        <v>44.899999999999928</v>
      </c>
      <c r="B135">
        <v>0.91335722894451443</v>
      </c>
      <c r="C135">
        <v>0.9352610386869542</v>
      </c>
      <c r="D135">
        <v>0.97871016355663298</v>
      </c>
      <c r="E135">
        <v>0.92728477286850786</v>
      </c>
      <c r="F135">
        <v>1.0411672930899549</v>
      </c>
      <c r="G135">
        <v>1.016061100553789</v>
      </c>
      <c r="H135">
        <v>1.0573695785789019</v>
      </c>
    </row>
    <row r="136" spans="1:8" x14ac:dyDescent="0.25">
      <c r="A136">
        <v>45.199999999999918</v>
      </c>
      <c r="B136">
        <v>0.91424863298189585</v>
      </c>
      <c r="C136">
        <v>0.93749710150463361</v>
      </c>
      <c r="D136">
        <v>0.98237481213449851</v>
      </c>
      <c r="E136">
        <v>0.92961853377338244</v>
      </c>
      <c r="F136">
        <v>1.0434380808468779</v>
      </c>
      <c r="G136">
        <v>1.017245563040527</v>
      </c>
      <c r="H136">
        <v>1.0577467948927739</v>
      </c>
    </row>
    <row r="137" spans="1:8" x14ac:dyDescent="0.25">
      <c r="A137">
        <v>45.499999999999922</v>
      </c>
      <c r="B137">
        <v>0.9195042158471769</v>
      </c>
      <c r="C137">
        <v>0.93996174524983023</v>
      </c>
      <c r="D137">
        <v>0.98316414980023004</v>
      </c>
      <c r="E137">
        <v>0.93101597762163191</v>
      </c>
      <c r="F137">
        <v>1.042120799756912</v>
      </c>
      <c r="G137">
        <v>1.0180507222994699</v>
      </c>
      <c r="H137">
        <v>1.059463554294336</v>
      </c>
    </row>
    <row r="138" spans="1:8" x14ac:dyDescent="0.25">
      <c r="A138">
        <v>45.799999999999919</v>
      </c>
      <c r="B138">
        <v>0.92168990709782816</v>
      </c>
      <c r="C138">
        <v>0.94003794023206466</v>
      </c>
      <c r="D138">
        <v>0.98274345226255344</v>
      </c>
      <c r="E138">
        <v>0.93391018176348761</v>
      </c>
      <c r="F138">
        <v>1.040558325954807</v>
      </c>
      <c r="G138">
        <v>1.0224389833157079</v>
      </c>
      <c r="H138">
        <v>1.0618409788912819</v>
      </c>
    </row>
    <row r="139" spans="1:8" x14ac:dyDescent="0.25">
      <c r="A139">
        <v>46.099999999999923</v>
      </c>
      <c r="B139">
        <v>0.92380790616155262</v>
      </c>
      <c r="C139">
        <v>0.94021118324077069</v>
      </c>
      <c r="D139">
        <v>0.98391047711063684</v>
      </c>
      <c r="E139">
        <v>0.93309239697624491</v>
      </c>
      <c r="F139">
        <v>1.0440291511660831</v>
      </c>
      <c r="G139">
        <v>1.0214421283443591</v>
      </c>
      <c r="H139">
        <v>1.060857831751574</v>
      </c>
    </row>
    <row r="140" spans="1:8" x14ac:dyDescent="0.25">
      <c r="A140">
        <v>46.399999999999913</v>
      </c>
      <c r="B140">
        <v>0.92643344955217499</v>
      </c>
      <c r="C140">
        <v>0.94283795263896442</v>
      </c>
      <c r="D140">
        <v>0.98543914046331416</v>
      </c>
      <c r="E140">
        <v>0.93803614913597033</v>
      </c>
      <c r="F140">
        <v>1.0457694897039971</v>
      </c>
      <c r="G140">
        <v>1.020882123923053</v>
      </c>
      <c r="H140">
        <v>1.06459286645406</v>
      </c>
    </row>
    <row r="141" spans="1:8" x14ac:dyDescent="0.25">
      <c r="A141">
        <v>46.69999999999991</v>
      </c>
      <c r="B141">
        <v>0.92895522295317023</v>
      </c>
      <c r="C141">
        <v>0.94300971204509743</v>
      </c>
      <c r="D141">
        <v>0.98715119387612216</v>
      </c>
      <c r="E141">
        <v>0.93825390802251873</v>
      </c>
      <c r="F141">
        <v>1.046696219199458</v>
      </c>
      <c r="G141">
        <v>1.0219167237399149</v>
      </c>
      <c r="H141">
        <v>1.0638708876362331</v>
      </c>
    </row>
    <row r="142" spans="1:8" x14ac:dyDescent="0.25">
      <c r="A142">
        <v>46.999999999999908</v>
      </c>
      <c r="B142">
        <v>0.93086689374591425</v>
      </c>
      <c r="C142">
        <v>0.94618743435475849</v>
      </c>
      <c r="D142">
        <v>0.98934599299147619</v>
      </c>
      <c r="E142">
        <v>0.94041289832559372</v>
      </c>
      <c r="F142">
        <v>1.0458277074290701</v>
      </c>
      <c r="G142">
        <v>1.0219890128438049</v>
      </c>
      <c r="H142">
        <v>1.063675180808537</v>
      </c>
    </row>
    <row r="143" spans="1:8" x14ac:dyDescent="0.25">
      <c r="A143">
        <v>47.299999999999898</v>
      </c>
      <c r="B143">
        <v>0.93235444248926602</v>
      </c>
      <c r="C143">
        <v>0.94718518887443148</v>
      </c>
      <c r="D143">
        <v>0.98776030516098767</v>
      </c>
      <c r="E143">
        <v>0.94375588849488501</v>
      </c>
      <c r="F143">
        <v>1.0471812264855109</v>
      </c>
      <c r="G143">
        <v>1.024062352457866</v>
      </c>
      <c r="H143">
        <v>1.063626375363635</v>
      </c>
    </row>
    <row r="144" spans="1:8" x14ac:dyDescent="0.25">
      <c r="A144">
        <v>47.599999999999902</v>
      </c>
      <c r="B144">
        <v>0.93558136358792898</v>
      </c>
      <c r="C144">
        <v>0.94907272415086907</v>
      </c>
      <c r="D144">
        <v>0.99213651380084389</v>
      </c>
      <c r="E144">
        <v>0.94389597746346254</v>
      </c>
      <c r="F144">
        <v>1.048649621809798</v>
      </c>
      <c r="G144">
        <v>1.0227300439698701</v>
      </c>
      <c r="H144">
        <v>1.065615052531431</v>
      </c>
    </row>
    <row r="145" spans="1:8" x14ac:dyDescent="0.25">
      <c r="A145">
        <v>47.899999999999899</v>
      </c>
      <c r="B145">
        <v>0.93683481946799907</v>
      </c>
      <c r="C145">
        <v>0.94949898489817419</v>
      </c>
      <c r="D145">
        <v>0.99155765796003503</v>
      </c>
      <c r="E145">
        <v>0.94553107159644634</v>
      </c>
      <c r="F145">
        <v>1.0488107533719959</v>
      </c>
      <c r="G145">
        <v>1.02503089500198</v>
      </c>
      <c r="H145">
        <v>1.0635208668819129</v>
      </c>
    </row>
    <row r="146" spans="1:8" x14ac:dyDescent="0.25">
      <c r="A146">
        <v>48.199999999999903</v>
      </c>
      <c r="B146">
        <v>0.93743741324413188</v>
      </c>
      <c r="C146">
        <v>0.95043288511450685</v>
      </c>
      <c r="D146">
        <v>0.99407303511483947</v>
      </c>
      <c r="E146">
        <v>0.94819733889856062</v>
      </c>
      <c r="F146">
        <v>1.0506103593183611</v>
      </c>
      <c r="G146">
        <v>1.0263905826488671</v>
      </c>
      <c r="H146">
        <v>1.065257792999488</v>
      </c>
    </row>
    <row r="147" spans="1:8" x14ac:dyDescent="0.25">
      <c r="A147">
        <v>48.499999999999893</v>
      </c>
      <c r="B147">
        <v>0.93895679983788061</v>
      </c>
      <c r="C147">
        <v>0.95366414128050314</v>
      </c>
      <c r="D147">
        <v>0.9962561905318279</v>
      </c>
      <c r="E147">
        <v>0.94846977142959499</v>
      </c>
      <c r="F147">
        <v>1.0494274804391319</v>
      </c>
      <c r="G147">
        <v>1.024949796454788</v>
      </c>
      <c r="H147">
        <v>1.0663341517522149</v>
      </c>
    </row>
    <row r="148" spans="1:8" x14ac:dyDescent="0.25">
      <c r="A148">
        <v>48.799999999999891</v>
      </c>
      <c r="B148">
        <v>0.94317360668948724</v>
      </c>
      <c r="C148">
        <v>0.95286019370588682</v>
      </c>
      <c r="D148">
        <v>0.99637632562308343</v>
      </c>
      <c r="E148">
        <v>0.94879056750688973</v>
      </c>
      <c r="F148">
        <v>1.051394467262279</v>
      </c>
      <c r="G148">
        <v>1.027776960390701</v>
      </c>
      <c r="H148">
        <v>1.0672322710016451</v>
      </c>
    </row>
    <row r="149" spans="1:8" x14ac:dyDescent="0.25">
      <c r="A149">
        <v>49.099999999999888</v>
      </c>
      <c r="B149">
        <v>0.94817921492614243</v>
      </c>
      <c r="C149">
        <v>0.95468824777925332</v>
      </c>
      <c r="D149">
        <v>0.99714461928699827</v>
      </c>
      <c r="E149">
        <v>0.95241460471401862</v>
      </c>
      <c r="F149">
        <v>1.050479444502969</v>
      </c>
      <c r="G149">
        <v>1.02741119308391</v>
      </c>
      <c r="H149">
        <v>1.0656370071076049</v>
      </c>
    </row>
    <row r="150" spans="1:8" x14ac:dyDescent="0.25">
      <c r="A150">
        <v>49.399999999999878</v>
      </c>
      <c r="B150">
        <v>0.94701534599345882</v>
      </c>
      <c r="C150">
        <v>0.95770235460831254</v>
      </c>
      <c r="D150">
        <v>0.99752194879382239</v>
      </c>
      <c r="E150">
        <v>0.95261827869068916</v>
      </c>
      <c r="F150">
        <v>1.0519276938965281</v>
      </c>
      <c r="G150">
        <v>1.0279763909289381</v>
      </c>
      <c r="H150">
        <v>1.0663079652448491</v>
      </c>
    </row>
    <row r="151" spans="1:8" x14ac:dyDescent="0.25">
      <c r="A151">
        <v>49.699999999999882</v>
      </c>
      <c r="B151">
        <v>0.94959520279772724</v>
      </c>
      <c r="C151">
        <v>0.95737746626334952</v>
      </c>
      <c r="D151">
        <v>0.99670063125513408</v>
      </c>
      <c r="E151">
        <v>0.95729994498439319</v>
      </c>
      <c r="F151">
        <v>1.05194073738119</v>
      </c>
      <c r="G151">
        <v>1.0287766061272079</v>
      </c>
      <c r="H151">
        <v>1.068679836039538</v>
      </c>
    </row>
    <row r="152" spans="1:8" x14ac:dyDescent="0.25">
      <c r="A152">
        <v>49.999999999999879</v>
      </c>
      <c r="B152">
        <v>0.95038042475067264</v>
      </c>
      <c r="C152">
        <v>0.95791399261682109</v>
      </c>
      <c r="D152">
        <v>0.99630261792950292</v>
      </c>
      <c r="E152">
        <v>0.95644799970391681</v>
      </c>
      <c r="F152">
        <v>1.052196673938123</v>
      </c>
      <c r="G152">
        <v>1.030218166399506</v>
      </c>
      <c r="H152">
        <v>1.0694467509800629</v>
      </c>
    </row>
    <row r="153" spans="1:8" x14ac:dyDescent="0.25">
      <c r="A153">
        <v>50.299999999999883</v>
      </c>
      <c r="B153">
        <v>0.95155658674856725</v>
      </c>
      <c r="C153">
        <v>0.95963310011985914</v>
      </c>
      <c r="D153">
        <v>0.99824643671772506</v>
      </c>
      <c r="E153">
        <v>0.95552052029102397</v>
      </c>
      <c r="F153">
        <v>1.050798523983586</v>
      </c>
      <c r="G153">
        <v>1.0292285982174469</v>
      </c>
      <c r="H153">
        <v>1.069001457458512</v>
      </c>
    </row>
    <row r="154" spans="1:8" x14ac:dyDescent="0.25">
      <c r="A154">
        <v>50.599999999999874</v>
      </c>
      <c r="B154">
        <v>0.95540387455884479</v>
      </c>
      <c r="C154">
        <v>0.95936988326651917</v>
      </c>
      <c r="D154">
        <v>1.0004701089246559</v>
      </c>
      <c r="E154">
        <v>0.95900268517901688</v>
      </c>
      <c r="F154">
        <v>1.05135758145973</v>
      </c>
      <c r="G154">
        <v>1.0285669317737769</v>
      </c>
      <c r="H154">
        <v>1.0698448638712781</v>
      </c>
    </row>
    <row r="155" spans="1:8" x14ac:dyDescent="0.25">
      <c r="A155">
        <v>50.899999999999871</v>
      </c>
      <c r="B155">
        <v>0.95909487744265665</v>
      </c>
      <c r="C155">
        <v>0.96039910023462738</v>
      </c>
      <c r="D155">
        <v>1.000692800718294</v>
      </c>
      <c r="E155">
        <v>0.95939981379314243</v>
      </c>
      <c r="F155">
        <v>1.0513249648963121</v>
      </c>
      <c r="G155">
        <v>1.029768137321863</v>
      </c>
      <c r="H155">
        <v>1.070739838407168</v>
      </c>
    </row>
    <row r="156" spans="1:8" x14ac:dyDescent="0.25">
      <c r="A156">
        <v>51.199999999999868</v>
      </c>
      <c r="B156">
        <v>0.95770112221640358</v>
      </c>
      <c r="C156">
        <v>0.96110745108838014</v>
      </c>
      <c r="D156">
        <v>1.0006277092192379</v>
      </c>
      <c r="E156">
        <v>0.95912956752398104</v>
      </c>
      <c r="F156">
        <v>1.0529921717528099</v>
      </c>
      <c r="G156">
        <v>1.027154553402096</v>
      </c>
      <c r="H156">
        <v>1.069826132798505</v>
      </c>
    </row>
    <row r="157" spans="1:8" x14ac:dyDescent="0.25">
      <c r="A157">
        <v>51.499999999999858</v>
      </c>
      <c r="B157">
        <v>0.96072709613642915</v>
      </c>
      <c r="C157">
        <v>0.96407837591978918</v>
      </c>
      <c r="D157">
        <v>0.99965062827835915</v>
      </c>
      <c r="E157">
        <v>0.95994586701384788</v>
      </c>
      <c r="F157">
        <v>1.053228797874995</v>
      </c>
      <c r="G157">
        <v>1.0272751020517381</v>
      </c>
      <c r="H157">
        <v>1.067152253367319</v>
      </c>
    </row>
    <row r="158" spans="1:8" x14ac:dyDescent="0.25">
      <c r="A158">
        <v>51.799999999999862</v>
      </c>
      <c r="B158">
        <v>0.9610756165897838</v>
      </c>
      <c r="C158">
        <v>0.96442969508940746</v>
      </c>
      <c r="D158">
        <v>1.000124170045714</v>
      </c>
      <c r="E158">
        <v>0.96168094150011496</v>
      </c>
      <c r="F158">
        <v>1.0543689239537579</v>
      </c>
      <c r="G158">
        <v>1.026918889155557</v>
      </c>
      <c r="H158">
        <v>1.069110817840399</v>
      </c>
    </row>
    <row r="159" spans="1:8" x14ac:dyDescent="0.25">
      <c r="A159">
        <v>52.099999999999859</v>
      </c>
      <c r="B159">
        <v>0.96595935839741653</v>
      </c>
      <c r="C159">
        <v>0.96429056673185931</v>
      </c>
      <c r="D159">
        <v>1.003292400553808</v>
      </c>
      <c r="E159">
        <v>0.96307823906296697</v>
      </c>
      <c r="F159">
        <v>1.052504317898421</v>
      </c>
      <c r="G159">
        <v>1.030560270812487</v>
      </c>
      <c r="H159">
        <v>1.068310710697862</v>
      </c>
    </row>
    <row r="160" spans="1:8" x14ac:dyDescent="0.25">
      <c r="A160">
        <v>52.399999999999856</v>
      </c>
      <c r="B160">
        <v>0.96908025792975649</v>
      </c>
      <c r="C160">
        <v>0.96675935360567711</v>
      </c>
      <c r="D160">
        <v>1.001356057063802</v>
      </c>
      <c r="E160">
        <v>0.96528779602003778</v>
      </c>
      <c r="F160">
        <v>1.0533700291264849</v>
      </c>
      <c r="G160">
        <v>1.03180321519281</v>
      </c>
      <c r="H160">
        <v>1.06824087170261</v>
      </c>
    </row>
    <row r="161" spans="1:8" x14ac:dyDescent="0.25">
      <c r="A161">
        <v>52.699999999999847</v>
      </c>
      <c r="B161">
        <v>0.96688716694671606</v>
      </c>
      <c r="C161">
        <v>0.96932187845084872</v>
      </c>
      <c r="D161">
        <v>1.000955744191989</v>
      </c>
      <c r="E161">
        <v>0.9656731514211524</v>
      </c>
      <c r="F161">
        <v>1.05251038608891</v>
      </c>
      <c r="G161">
        <v>1.033151741377994</v>
      </c>
      <c r="H161">
        <v>1.065640322925703</v>
      </c>
    </row>
    <row r="162" spans="1:8" x14ac:dyDescent="0.25">
      <c r="A162">
        <v>52.999999999999851</v>
      </c>
      <c r="B162">
        <v>0.96857000682403971</v>
      </c>
      <c r="C162">
        <v>0.96557137610936949</v>
      </c>
      <c r="D162">
        <v>1.003173276105737</v>
      </c>
      <c r="E162">
        <v>0.96700894811901206</v>
      </c>
      <c r="F162">
        <v>1.053718093481254</v>
      </c>
      <c r="G162">
        <v>1.030253542112108</v>
      </c>
      <c r="H162">
        <v>1.067171783124987</v>
      </c>
    </row>
    <row r="163" spans="1:8" x14ac:dyDescent="0.25">
      <c r="A163">
        <v>53.299999999999848</v>
      </c>
      <c r="B163">
        <v>0.97001988994035149</v>
      </c>
      <c r="C163">
        <v>0.96652366127686462</v>
      </c>
      <c r="D163">
        <v>1.003130702778066</v>
      </c>
      <c r="E163">
        <v>0.96679778781099568</v>
      </c>
      <c r="F163">
        <v>1.0550067766944791</v>
      </c>
      <c r="G163">
        <v>1.0301982601238191</v>
      </c>
      <c r="H163">
        <v>1.067454360342603</v>
      </c>
    </row>
    <row r="164" spans="1:8" x14ac:dyDescent="0.25">
      <c r="A164">
        <v>53.599999999999852</v>
      </c>
      <c r="B164">
        <v>0.97136469021162319</v>
      </c>
      <c r="C164">
        <v>0.96850938148180321</v>
      </c>
      <c r="D164">
        <v>1.0018126010414039</v>
      </c>
      <c r="E164">
        <v>0.96409456368210056</v>
      </c>
      <c r="F164">
        <v>1.0500582243473069</v>
      </c>
      <c r="G164">
        <v>1.0300029239232329</v>
      </c>
      <c r="H164">
        <v>1.0673509572127839</v>
      </c>
    </row>
    <row r="165" spans="1:8" x14ac:dyDescent="0.25">
      <c r="A165">
        <v>53.899999999999842</v>
      </c>
      <c r="B165">
        <v>0.96958860513289968</v>
      </c>
      <c r="C165">
        <v>0.96826609089747173</v>
      </c>
      <c r="D165">
        <v>1.0040103321359031</v>
      </c>
      <c r="E165">
        <v>0.96594994803832335</v>
      </c>
      <c r="F165">
        <v>1.0504742364291879</v>
      </c>
      <c r="G165">
        <v>1.031885887005527</v>
      </c>
      <c r="H165">
        <v>1.0642982892441391</v>
      </c>
    </row>
    <row r="166" spans="1:8" x14ac:dyDescent="0.25">
      <c r="A166">
        <v>54.199999999999839</v>
      </c>
      <c r="B166">
        <v>0.97183148618797599</v>
      </c>
      <c r="C166">
        <v>0.96585104691295298</v>
      </c>
      <c r="D166">
        <v>1.001410888254799</v>
      </c>
      <c r="E166">
        <v>0.96748796624285616</v>
      </c>
      <c r="F166">
        <v>1.0513407476735299</v>
      </c>
      <c r="G166">
        <v>1.0303888035064599</v>
      </c>
      <c r="H166">
        <v>1.064340684009307</v>
      </c>
    </row>
    <row r="167" spans="1:8" x14ac:dyDescent="0.25">
      <c r="A167">
        <v>54.499999999999837</v>
      </c>
      <c r="B167">
        <v>0.97112351720625523</v>
      </c>
      <c r="C167">
        <v>0.96721496942172258</v>
      </c>
      <c r="D167">
        <v>1.0019162478246391</v>
      </c>
      <c r="E167">
        <v>0.96795878015834913</v>
      </c>
      <c r="F167">
        <v>1.051295751671361</v>
      </c>
      <c r="G167">
        <v>1.029736743573743</v>
      </c>
      <c r="H167">
        <v>1.061816523439306</v>
      </c>
    </row>
    <row r="168" spans="1:8" x14ac:dyDescent="0.25">
      <c r="A168">
        <v>54.799999999999827</v>
      </c>
      <c r="B168">
        <v>0.97189213713180955</v>
      </c>
      <c r="C168">
        <v>0.96758205350722715</v>
      </c>
      <c r="D168">
        <v>1.0012955843787681</v>
      </c>
      <c r="E168">
        <v>0.96793421956558623</v>
      </c>
      <c r="F168">
        <v>1.051275463300501</v>
      </c>
      <c r="G168">
        <v>1.0313532117938511</v>
      </c>
      <c r="H168">
        <v>1.0635181158334981</v>
      </c>
    </row>
    <row r="169" spans="1:8" x14ac:dyDescent="0.25">
      <c r="A169">
        <v>55.099999999999831</v>
      </c>
      <c r="B169">
        <v>0.97588167556873484</v>
      </c>
      <c r="C169">
        <v>0.96958574202395587</v>
      </c>
      <c r="D169">
        <v>1.0051147533037481</v>
      </c>
      <c r="E169">
        <v>0.96900695886831101</v>
      </c>
      <c r="F169">
        <v>1.05040393489478</v>
      </c>
      <c r="G169">
        <v>1.034830421072892</v>
      </c>
      <c r="H169">
        <v>1.0651175311909351</v>
      </c>
    </row>
    <row r="170" spans="1:8" x14ac:dyDescent="0.25">
      <c r="A170">
        <v>55.399999999999828</v>
      </c>
      <c r="B170">
        <v>0.97595602891055222</v>
      </c>
      <c r="C170">
        <v>0.97024264184154285</v>
      </c>
      <c r="D170">
        <v>1.0044131988113729</v>
      </c>
      <c r="E170">
        <v>0.96978757222404688</v>
      </c>
      <c r="F170">
        <v>1.054546197705585</v>
      </c>
      <c r="G170">
        <v>1.0327783464331399</v>
      </c>
      <c r="H170">
        <v>1.064129842721669</v>
      </c>
    </row>
    <row r="171" spans="1:8" x14ac:dyDescent="0.25">
      <c r="A171">
        <v>55.699999999999832</v>
      </c>
      <c r="B171">
        <v>0.9793902381835744</v>
      </c>
      <c r="C171">
        <v>0.97187278733728744</v>
      </c>
      <c r="D171">
        <v>1.0039021564636801</v>
      </c>
      <c r="E171">
        <v>0.96894214137804402</v>
      </c>
      <c r="F171">
        <v>1.0511461347224069</v>
      </c>
      <c r="G171">
        <v>1.034347150811594</v>
      </c>
      <c r="H171">
        <v>1.0626756346345649</v>
      </c>
    </row>
    <row r="172" spans="1:8" x14ac:dyDescent="0.25">
      <c r="A172">
        <v>55.999999999999822</v>
      </c>
      <c r="B172">
        <v>0.97637414355159013</v>
      </c>
      <c r="C172">
        <v>0.97042655664722199</v>
      </c>
      <c r="D172">
        <v>1.002328496132846</v>
      </c>
      <c r="E172">
        <v>0.97149702489914136</v>
      </c>
      <c r="F172">
        <v>1.053343614905432</v>
      </c>
      <c r="G172">
        <v>1.0329685139443761</v>
      </c>
      <c r="H172">
        <v>1.064195462683972</v>
      </c>
    </row>
    <row r="173" spans="1:8" x14ac:dyDescent="0.25">
      <c r="A173">
        <v>56.29999999999982</v>
      </c>
      <c r="B173">
        <v>0.97494190549198001</v>
      </c>
      <c r="C173">
        <v>0.97141232310303305</v>
      </c>
      <c r="D173">
        <v>1.003850421116578</v>
      </c>
      <c r="E173">
        <v>0.97195810817035699</v>
      </c>
      <c r="F173">
        <v>1.0501774379564299</v>
      </c>
      <c r="G173">
        <v>1.0330943071558409</v>
      </c>
      <c r="H173">
        <v>1.0622431268666379</v>
      </c>
    </row>
    <row r="174" spans="1:8" x14ac:dyDescent="0.25">
      <c r="A174">
        <v>56.599999999999817</v>
      </c>
      <c r="B174">
        <v>0.97639540820573045</v>
      </c>
      <c r="C174">
        <v>0.97209076587128185</v>
      </c>
      <c r="D174">
        <v>1.003204957413619</v>
      </c>
      <c r="E174">
        <v>0.96865548964389869</v>
      </c>
      <c r="F174">
        <v>1.0475176976063161</v>
      </c>
      <c r="G174">
        <v>1.0349638600163531</v>
      </c>
      <c r="H174">
        <v>1.0614487725018911</v>
      </c>
    </row>
    <row r="175" spans="1:8" x14ac:dyDescent="0.25">
      <c r="A175">
        <v>56.899999999999807</v>
      </c>
      <c r="B175">
        <v>0.97900541094690141</v>
      </c>
      <c r="C175">
        <v>0.97129107097029344</v>
      </c>
      <c r="D175">
        <v>1.0013345873673669</v>
      </c>
      <c r="E175">
        <v>0.96638207883548688</v>
      </c>
      <c r="F175">
        <v>1.048743816831746</v>
      </c>
      <c r="G175">
        <v>1.033168159164658</v>
      </c>
      <c r="H175">
        <v>1.06055774309861</v>
      </c>
    </row>
    <row r="176" spans="1:8" x14ac:dyDescent="0.25">
      <c r="A176">
        <v>57.199999999999811</v>
      </c>
      <c r="B176">
        <v>0.98102640378616524</v>
      </c>
      <c r="C176">
        <v>0.97495150393313901</v>
      </c>
      <c r="D176">
        <v>1.0006820321881731</v>
      </c>
      <c r="E176">
        <v>0.97110008873567988</v>
      </c>
      <c r="F176">
        <v>1.0453109303505519</v>
      </c>
      <c r="G176">
        <v>1.0321701470193581</v>
      </c>
      <c r="H176">
        <v>1.0576602364710239</v>
      </c>
    </row>
    <row r="177" spans="1:8" x14ac:dyDescent="0.25">
      <c r="A177">
        <v>57.499999999999808</v>
      </c>
      <c r="B177">
        <v>0.97729008330961176</v>
      </c>
      <c r="C177">
        <v>0.9725752327121272</v>
      </c>
      <c r="D177">
        <v>1.000600778926273</v>
      </c>
      <c r="E177">
        <v>0.96915715228778643</v>
      </c>
      <c r="F177">
        <v>1.044034191530727</v>
      </c>
      <c r="G177">
        <v>1.0323898790505881</v>
      </c>
      <c r="H177">
        <v>1.05945098313042</v>
      </c>
    </row>
    <row r="178" spans="1:8" x14ac:dyDescent="0.25">
      <c r="A178">
        <v>57.799999999999812</v>
      </c>
      <c r="B178">
        <v>0.97821214364047904</v>
      </c>
      <c r="C178">
        <v>0.97341319002538063</v>
      </c>
      <c r="D178">
        <v>0.99543782629322486</v>
      </c>
      <c r="E178">
        <v>0.96585118241994661</v>
      </c>
      <c r="F178">
        <v>1.040171664200759</v>
      </c>
      <c r="G178">
        <v>1.029211692061994</v>
      </c>
      <c r="H178">
        <v>1.05622451668048</v>
      </c>
    </row>
    <row r="179" spans="1:8" x14ac:dyDescent="0.25">
      <c r="A179">
        <v>58.099999999999802</v>
      </c>
      <c r="B179">
        <v>0.97903517857621747</v>
      </c>
      <c r="C179">
        <v>0.97298852168019334</v>
      </c>
      <c r="D179">
        <v>0.99086271197441644</v>
      </c>
      <c r="E179">
        <v>0.96773960497716038</v>
      </c>
      <c r="F179">
        <v>1.036133665843779</v>
      </c>
      <c r="G179">
        <v>1.0278785794358369</v>
      </c>
      <c r="H179">
        <v>1.0549185329793991</v>
      </c>
    </row>
    <row r="180" spans="1:8" x14ac:dyDescent="0.25">
      <c r="A180">
        <v>58.3999999999998</v>
      </c>
      <c r="B180">
        <v>0.97965011615713105</v>
      </c>
      <c r="C180">
        <v>0.97111930539563784</v>
      </c>
      <c r="D180">
        <v>0.98933548929585757</v>
      </c>
      <c r="E180">
        <v>0.96560466300002712</v>
      </c>
      <c r="F180">
        <v>1.028760221628648</v>
      </c>
      <c r="G180">
        <v>1.0300812073483161</v>
      </c>
      <c r="H180">
        <v>1.0529609549196579</v>
      </c>
    </row>
    <row r="181" spans="1:8" x14ac:dyDescent="0.25">
      <c r="A181">
        <v>58.699999999999797</v>
      </c>
      <c r="B181">
        <v>0.98358439417511767</v>
      </c>
      <c r="C181">
        <v>0.9716906495665899</v>
      </c>
      <c r="D181">
        <v>0.98419203842524905</v>
      </c>
      <c r="E181">
        <v>0.96814473040030269</v>
      </c>
      <c r="F181">
        <v>1.0189429971523529</v>
      </c>
      <c r="G181">
        <v>1.032062983944527</v>
      </c>
      <c r="H181">
        <v>1.0476137281480671</v>
      </c>
    </row>
    <row r="182" spans="1:8" x14ac:dyDescent="0.25">
      <c r="A182">
        <v>58.999999999999787</v>
      </c>
      <c r="B182">
        <v>0.97993409981101565</v>
      </c>
      <c r="C182">
        <v>0.96894708068552537</v>
      </c>
      <c r="D182">
        <v>0.98094561001898273</v>
      </c>
      <c r="E182">
        <v>0.9663901407267369</v>
      </c>
      <c r="F182">
        <v>1.0147648510933811</v>
      </c>
      <c r="G182">
        <v>1.0290269846936491</v>
      </c>
      <c r="H182">
        <v>1.0478663694924251</v>
      </c>
    </row>
    <row r="183" spans="1:8" x14ac:dyDescent="0.25">
      <c r="A183">
        <v>59.299999999999791</v>
      </c>
      <c r="B183">
        <v>0.98168994176670255</v>
      </c>
      <c r="C183">
        <v>0.96877178257606267</v>
      </c>
      <c r="D183">
        <v>0.97786907846701054</v>
      </c>
      <c r="E183">
        <v>0.96356449026787783</v>
      </c>
      <c r="F183">
        <v>1.0109750741268271</v>
      </c>
      <c r="G183">
        <v>1.029203674411489</v>
      </c>
      <c r="H183">
        <v>1.049155566405902</v>
      </c>
    </row>
    <row r="184" spans="1:8" x14ac:dyDescent="0.25">
      <c r="A184">
        <v>59.599999999999788</v>
      </c>
      <c r="B184">
        <v>0.97751156536603678</v>
      </c>
      <c r="C184">
        <v>0.96917815704852694</v>
      </c>
      <c r="D184">
        <v>0.97479362196588082</v>
      </c>
      <c r="E184">
        <v>0.96556926463494774</v>
      </c>
      <c r="F184">
        <v>1.006645908286399</v>
      </c>
      <c r="G184">
        <v>1.0265502100327031</v>
      </c>
      <c r="H184">
        <v>1.041759075024087</v>
      </c>
    </row>
    <row r="185" spans="1:8" x14ac:dyDescent="0.25">
      <c r="A185">
        <v>59.899999999999793</v>
      </c>
      <c r="B185">
        <v>0.9795037505005143</v>
      </c>
      <c r="C185">
        <v>0.96536977176504424</v>
      </c>
      <c r="D185">
        <v>0.97085167770681413</v>
      </c>
      <c r="E185">
        <v>0.96122892238256874</v>
      </c>
      <c r="F185">
        <v>1.0079789280051259</v>
      </c>
      <c r="G185">
        <v>1.023854381161768</v>
      </c>
      <c r="H185">
        <v>1.0353820299742329</v>
      </c>
    </row>
    <row r="186" spans="1:8" x14ac:dyDescent="0.25">
      <c r="A186">
        <v>60.199999999999783</v>
      </c>
      <c r="B186">
        <v>0.97663763895708422</v>
      </c>
      <c r="C186">
        <v>0.96299216410432698</v>
      </c>
      <c r="D186">
        <v>0.97514881793328412</v>
      </c>
      <c r="E186">
        <v>0.95952525513350795</v>
      </c>
      <c r="F186">
        <v>1.0050782905809239</v>
      </c>
      <c r="G186">
        <v>1.028289715305363</v>
      </c>
      <c r="H186">
        <v>1.0347377148463139</v>
      </c>
    </row>
    <row r="187" spans="1:8" x14ac:dyDescent="0.25">
      <c r="A187">
        <v>60.49999999999978</v>
      </c>
      <c r="B187">
        <v>0.98077450456399018</v>
      </c>
      <c r="C187">
        <v>0.96022968285777677</v>
      </c>
      <c r="D187">
        <v>0.97489363736328882</v>
      </c>
      <c r="E187">
        <v>0.95677314008575731</v>
      </c>
      <c r="F187">
        <v>1.00873038326235</v>
      </c>
      <c r="G187">
        <v>1.025506975155178</v>
      </c>
      <c r="H187">
        <v>1.034216472627264</v>
      </c>
    </row>
    <row r="188" spans="1:8" x14ac:dyDescent="0.25">
      <c r="A188">
        <v>60.799999999999777</v>
      </c>
      <c r="B188">
        <v>0.97932802537997077</v>
      </c>
      <c r="C188">
        <v>0.96399667550141843</v>
      </c>
      <c r="D188">
        <v>0.97613123298546856</v>
      </c>
      <c r="E188">
        <v>0.95336003647499168</v>
      </c>
      <c r="F188">
        <v>1.0077182088980641</v>
      </c>
      <c r="G188">
        <v>1.024631113555279</v>
      </c>
      <c r="H188">
        <v>1.0293865487480049</v>
      </c>
    </row>
    <row r="189" spans="1:8" x14ac:dyDescent="0.25">
      <c r="A189">
        <v>61.099999999999767</v>
      </c>
      <c r="B189">
        <v>0.97893078510216891</v>
      </c>
      <c r="C189">
        <v>0.9634460347213869</v>
      </c>
      <c r="D189">
        <v>0.9762445504819377</v>
      </c>
      <c r="E189">
        <v>0.95397253449542396</v>
      </c>
      <c r="F189">
        <v>1.0063964896576669</v>
      </c>
      <c r="G189">
        <v>1.0242497880918571</v>
      </c>
      <c r="H189">
        <v>1.029594801601921</v>
      </c>
    </row>
    <row r="190" spans="1:8" x14ac:dyDescent="0.25">
      <c r="A190">
        <v>61.399999999999771</v>
      </c>
      <c r="B190">
        <v>0.97936400777249588</v>
      </c>
      <c r="C190">
        <v>0.96401607141111945</v>
      </c>
      <c r="D190">
        <v>0.97925452269367352</v>
      </c>
      <c r="E190">
        <v>0.94976543208820574</v>
      </c>
      <c r="F190">
        <v>1.009739507726642</v>
      </c>
      <c r="G190">
        <v>1.0225235820503269</v>
      </c>
      <c r="H190">
        <v>1.0281546665775529</v>
      </c>
    </row>
    <row r="191" spans="1:8" x14ac:dyDescent="0.25">
      <c r="A191">
        <v>61.699999999999768</v>
      </c>
      <c r="B191">
        <v>0.98082039331471105</v>
      </c>
      <c r="C191">
        <v>0.96461883617480204</v>
      </c>
      <c r="D191">
        <v>0.97811312944875961</v>
      </c>
      <c r="E191">
        <v>0.95549202938583266</v>
      </c>
      <c r="F191">
        <v>1.0064330961580541</v>
      </c>
      <c r="G191">
        <v>1.0216337921562371</v>
      </c>
      <c r="H191">
        <v>1.0272189447864299</v>
      </c>
    </row>
    <row r="192" spans="1:8" x14ac:dyDescent="0.25">
      <c r="A192">
        <v>61.999999999999773</v>
      </c>
      <c r="B192">
        <v>0.98326045609846358</v>
      </c>
      <c r="C192">
        <v>0.96328296996087315</v>
      </c>
      <c r="D192">
        <v>0.98256981413264266</v>
      </c>
      <c r="E192">
        <v>0.9536641032895542</v>
      </c>
      <c r="F192">
        <v>1.0085721208022811</v>
      </c>
      <c r="G192">
        <v>1.0246238561870971</v>
      </c>
      <c r="H192">
        <v>1.0315456654003119</v>
      </c>
    </row>
    <row r="193" spans="1:8" x14ac:dyDescent="0.25">
      <c r="A193">
        <v>62.299999999999763</v>
      </c>
      <c r="B193">
        <v>0.98731711575093817</v>
      </c>
      <c r="C193">
        <v>0.96509943710674617</v>
      </c>
      <c r="D193">
        <v>0.98320034583250482</v>
      </c>
      <c r="E193">
        <v>0.95831659380332057</v>
      </c>
      <c r="F193">
        <v>1.0129549845618731</v>
      </c>
      <c r="G193">
        <v>1.026169193445545</v>
      </c>
      <c r="H193">
        <v>1.030928284002629</v>
      </c>
    </row>
    <row r="194" spans="1:8" x14ac:dyDescent="0.25">
      <c r="A194">
        <v>62.59999999999976</v>
      </c>
      <c r="B194">
        <v>0.99061648619977194</v>
      </c>
      <c r="C194">
        <v>0.96610345152651278</v>
      </c>
      <c r="D194">
        <v>0.98438750155294352</v>
      </c>
      <c r="E194">
        <v>0.96045253165353695</v>
      </c>
      <c r="F194">
        <v>1.0100321214537791</v>
      </c>
      <c r="G194">
        <v>1.0272411757522899</v>
      </c>
      <c r="H194">
        <v>1.0312777908373449</v>
      </c>
    </row>
    <row r="195" spans="1:8" x14ac:dyDescent="0.25">
      <c r="A195">
        <v>62.899999999999757</v>
      </c>
      <c r="B195">
        <v>0.99169530943184536</v>
      </c>
      <c r="C195">
        <v>0.96916589573961931</v>
      </c>
      <c r="D195">
        <v>0.98685385864566444</v>
      </c>
      <c r="E195">
        <v>0.96444485497759691</v>
      </c>
      <c r="F195">
        <v>1.0146334418789891</v>
      </c>
      <c r="G195">
        <v>1.032310126936943</v>
      </c>
      <c r="H195">
        <v>1.033589618562027</v>
      </c>
    </row>
    <row r="196" spans="1:8" x14ac:dyDescent="0.25">
      <c r="A196">
        <v>63.199999999999747</v>
      </c>
      <c r="B196">
        <v>0.989749830132304</v>
      </c>
      <c r="C196">
        <v>0.97335208465617218</v>
      </c>
      <c r="D196">
        <v>0.98835047591922154</v>
      </c>
      <c r="E196">
        <v>0.96295157792488295</v>
      </c>
      <c r="F196">
        <v>1.0173710545745731</v>
      </c>
      <c r="G196">
        <v>1.03103712103586</v>
      </c>
      <c r="H196">
        <v>1.0331547797669789</v>
      </c>
    </row>
    <row r="197" spans="1:8" x14ac:dyDescent="0.25">
      <c r="A197">
        <v>63.499999999999751</v>
      </c>
      <c r="B197">
        <v>0.99568201608622853</v>
      </c>
      <c r="C197">
        <v>0.97292929604715039</v>
      </c>
      <c r="D197">
        <v>0.99169160712409332</v>
      </c>
      <c r="E197">
        <v>0.96204071189232854</v>
      </c>
      <c r="F197">
        <v>1.0164758794355411</v>
      </c>
      <c r="G197">
        <v>1.032636655177698</v>
      </c>
      <c r="H197">
        <v>1.038917657490114</v>
      </c>
    </row>
    <row r="198" spans="1:8" x14ac:dyDescent="0.25">
      <c r="A198">
        <v>63.799999999999748</v>
      </c>
      <c r="B198">
        <v>0.99492573014129171</v>
      </c>
      <c r="C198">
        <v>0.97916125996126235</v>
      </c>
      <c r="D198">
        <v>0.99585764088731421</v>
      </c>
      <c r="E198">
        <v>0.96883865380065182</v>
      </c>
      <c r="F198">
        <v>1.0177530416039731</v>
      </c>
      <c r="G198">
        <v>1.036482025330852</v>
      </c>
      <c r="H198">
        <v>1.038432163529188</v>
      </c>
    </row>
    <row r="199" spans="1:8" x14ac:dyDescent="0.25">
      <c r="A199">
        <v>64.099999999999753</v>
      </c>
      <c r="B199">
        <v>1.0023597972856431</v>
      </c>
      <c r="C199">
        <v>0.98442717296751925</v>
      </c>
      <c r="D199">
        <v>0.99526236218613151</v>
      </c>
      <c r="E199">
        <v>0.97060306984966804</v>
      </c>
      <c r="F199">
        <v>1.0187498725053581</v>
      </c>
      <c r="G199">
        <v>1.0413951568348301</v>
      </c>
      <c r="H199">
        <v>1.0372710004789969</v>
      </c>
    </row>
    <row r="200" spans="1:8" x14ac:dyDescent="0.25">
      <c r="A200">
        <v>64.39999999999975</v>
      </c>
      <c r="B200">
        <v>1.0025962901160019</v>
      </c>
      <c r="C200">
        <v>0.98548896383073592</v>
      </c>
      <c r="D200">
        <v>0.99780499481476514</v>
      </c>
      <c r="E200">
        <v>0.97441261113183908</v>
      </c>
      <c r="F200">
        <v>1.0276812708143801</v>
      </c>
      <c r="G200">
        <v>1.0397536544700769</v>
      </c>
      <c r="H200">
        <v>1.041985327401304</v>
      </c>
    </row>
    <row r="201" spans="1:8" x14ac:dyDescent="0.25">
      <c r="A201">
        <v>64.699999999999747</v>
      </c>
      <c r="B201">
        <v>1.006697511648081</v>
      </c>
      <c r="C201">
        <v>0.99076537479391724</v>
      </c>
      <c r="D201">
        <v>0.99984671407036319</v>
      </c>
      <c r="E201">
        <v>0.97622470373243109</v>
      </c>
      <c r="F201">
        <v>1.0267615615048169</v>
      </c>
      <c r="G201">
        <v>1.0448069124398951</v>
      </c>
      <c r="H201">
        <v>1.045593912177271</v>
      </c>
    </row>
    <row r="202" spans="1:8" x14ac:dyDescent="0.25">
      <c r="A202">
        <v>64.999999999999744</v>
      </c>
      <c r="B202">
        <v>1.010980664416973</v>
      </c>
      <c r="C202">
        <v>0.99124662236744177</v>
      </c>
      <c r="D202">
        <v>1.0037716474050049</v>
      </c>
      <c r="E202">
        <v>0.98539946318875504</v>
      </c>
      <c r="F202">
        <v>1.028275991485557</v>
      </c>
      <c r="G202">
        <v>1.0461567595772989</v>
      </c>
      <c r="H202">
        <v>1.0488379918404509</v>
      </c>
    </row>
    <row r="203" spans="1:8" x14ac:dyDescent="0.25">
      <c r="A203">
        <v>65.299999999999741</v>
      </c>
      <c r="B203">
        <v>1.0125515142880319</v>
      </c>
      <c r="C203">
        <v>0.99582237838635057</v>
      </c>
      <c r="D203">
        <v>1.003237674219323</v>
      </c>
      <c r="E203">
        <v>0.98723986288563648</v>
      </c>
      <c r="F203">
        <v>1.033821528436401</v>
      </c>
      <c r="G203">
        <v>1.04573272970791</v>
      </c>
      <c r="H203">
        <v>1.049760507950604</v>
      </c>
    </row>
    <row r="204" spans="1:8" x14ac:dyDescent="0.25">
      <c r="A204">
        <v>65.599999999999739</v>
      </c>
      <c r="B204">
        <v>1.0143843387145139</v>
      </c>
      <c r="C204">
        <v>1.000214198553079</v>
      </c>
      <c r="D204">
        <v>1.00884940978002</v>
      </c>
      <c r="E204">
        <v>0.98495915522337829</v>
      </c>
      <c r="F204">
        <v>1.033890008762689</v>
      </c>
      <c r="G204">
        <v>1.046837559528554</v>
      </c>
      <c r="H204">
        <v>1.0508324884910869</v>
      </c>
    </row>
    <row r="205" spans="1:8" x14ac:dyDescent="0.25">
      <c r="A205">
        <v>65.899999999999736</v>
      </c>
      <c r="B205">
        <v>1.019381830997329</v>
      </c>
      <c r="C205">
        <v>0.99908888637334281</v>
      </c>
      <c r="D205">
        <v>1.008160226922282</v>
      </c>
      <c r="E205">
        <v>0.98807375789972207</v>
      </c>
      <c r="F205">
        <v>1.037734985137533</v>
      </c>
      <c r="G205">
        <v>1.0546871114657841</v>
      </c>
      <c r="H205">
        <v>1.051474268502516</v>
      </c>
    </row>
    <row r="206" spans="1:8" x14ac:dyDescent="0.25">
      <c r="A206">
        <v>66.199999999999733</v>
      </c>
      <c r="B206">
        <v>1.020045599714968</v>
      </c>
      <c r="C206">
        <v>1.002124114084195</v>
      </c>
      <c r="D206">
        <v>1.0110927715937399</v>
      </c>
      <c r="E206">
        <v>0.98990333224063998</v>
      </c>
      <c r="F206">
        <v>1.040428832425589</v>
      </c>
      <c r="G206">
        <v>1.0548679445703819</v>
      </c>
      <c r="H206">
        <v>1.049081549787283</v>
      </c>
    </row>
    <row r="207" spans="1:8" x14ac:dyDescent="0.25">
      <c r="A207">
        <v>66.49999999999973</v>
      </c>
      <c r="B207">
        <v>1.019956097426155</v>
      </c>
      <c r="C207">
        <v>1.0056938806171249</v>
      </c>
      <c r="D207">
        <v>1.012985567870508</v>
      </c>
      <c r="E207">
        <v>0.99210975692561587</v>
      </c>
      <c r="F207">
        <v>1.034830150747535</v>
      </c>
      <c r="G207">
        <v>1.0559620521870929</v>
      </c>
      <c r="H207">
        <v>1.0545730924971171</v>
      </c>
    </row>
    <row r="208" spans="1:8" x14ac:dyDescent="0.25">
      <c r="A208">
        <v>66.799999999999727</v>
      </c>
      <c r="B208">
        <v>1.03060614755521</v>
      </c>
      <c r="C208">
        <v>1.0072727400451991</v>
      </c>
      <c r="D208">
        <v>1.0173583588579469</v>
      </c>
      <c r="E208">
        <v>0.99090820386575873</v>
      </c>
      <c r="F208">
        <v>1.0395270609158369</v>
      </c>
      <c r="G208">
        <v>1.0550593197223019</v>
      </c>
      <c r="H208">
        <v>1.051593039662944</v>
      </c>
    </row>
    <row r="209" spans="1:8" x14ac:dyDescent="0.25">
      <c r="A209">
        <v>67.099999999999724</v>
      </c>
      <c r="B209">
        <v>1.026540130214449</v>
      </c>
      <c r="C209">
        <v>1.0059835017032031</v>
      </c>
      <c r="D209">
        <v>1.0234671913004809</v>
      </c>
      <c r="E209">
        <v>0.9966715689440333</v>
      </c>
      <c r="F209">
        <v>1.037594164630842</v>
      </c>
      <c r="G209">
        <v>1.0530908816840809</v>
      </c>
      <c r="H209">
        <v>1.052204198880045</v>
      </c>
    </row>
    <row r="210" spans="1:8" x14ac:dyDescent="0.25">
      <c r="A210">
        <v>67.399999999999721</v>
      </c>
      <c r="B210">
        <v>1.0274390766151971</v>
      </c>
      <c r="C210">
        <v>1.009963591148596</v>
      </c>
      <c r="D210">
        <v>1.021037623472298</v>
      </c>
      <c r="E210">
        <v>0.9969890949757676</v>
      </c>
      <c r="F210">
        <v>1.0443645691115231</v>
      </c>
      <c r="G210">
        <v>1.0598555782648771</v>
      </c>
      <c r="H210">
        <v>1.0527177300221131</v>
      </c>
    </row>
    <row r="211" spans="1:8" x14ac:dyDescent="0.25">
      <c r="A211">
        <v>67.699999999999719</v>
      </c>
      <c r="B211">
        <v>1.027753497935548</v>
      </c>
      <c r="C211">
        <v>1.0118483495605479</v>
      </c>
      <c r="D211">
        <v>1.021966002163244</v>
      </c>
      <c r="E211">
        <v>0.9983188529143886</v>
      </c>
      <c r="F211">
        <v>1.0392522648763169</v>
      </c>
      <c r="G211">
        <v>1.0586787830571101</v>
      </c>
      <c r="H211">
        <v>1.0549935838068161</v>
      </c>
    </row>
    <row r="212" spans="1:8" x14ac:dyDescent="0.25">
      <c r="A212">
        <v>67.999999999999716</v>
      </c>
      <c r="B212">
        <v>1.032776642181656</v>
      </c>
      <c r="C212">
        <v>1.01607121720602</v>
      </c>
      <c r="D212">
        <v>1.020057479085164</v>
      </c>
      <c r="E212">
        <v>1.0010973122898861</v>
      </c>
      <c r="F212">
        <v>1.040408561535497</v>
      </c>
      <c r="G212">
        <v>1.061052913905447</v>
      </c>
      <c r="H212">
        <v>1.0559882087711081</v>
      </c>
    </row>
    <row r="213" spans="1:8" x14ac:dyDescent="0.25">
      <c r="A213">
        <v>68.299999999999713</v>
      </c>
      <c r="B213">
        <v>1.0301719161399501</v>
      </c>
      <c r="C213">
        <v>1.0150365032400051</v>
      </c>
      <c r="D213">
        <v>1.0228599712015569</v>
      </c>
      <c r="E213">
        <v>0.99953163842042969</v>
      </c>
      <c r="F213">
        <v>1.0418151260309061</v>
      </c>
      <c r="G213">
        <v>1.0632274114160889</v>
      </c>
      <c r="H213">
        <v>1.059855161004492</v>
      </c>
    </row>
    <row r="214" spans="1:8" x14ac:dyDescent="0.25">
      <c r="A214">
        <v>68.59999999999971</v>
      </c>
      <c r="B214">
        <v>1.0335038031358941</v>
      </c>
      <c r="C214">
        <v>1.0157074436754809</v>
      </c>
      <c r="D214">
        <v>1.0239829409403931</v>
      </c>
      <c r="E214">
        <v>1.0051748460406751</v>
      </c>
      <c r="F214">
        <v>1.0407673935871911</v>
      </c>
      <c r="G214">
        <v>1.059753933474092</v>
      </c>
      <c r="H214">
        <v>1.053736203789958</v>
      </c>
    </row>
    <row r="215" spans="1:8" x14ac:dyDescent="0.25">
      <c r="A215">
        <v>68.899999999999707</v>
      </c>
      <c r="B215">
        <v>1.0381851074227599</v>
      </c>
      <c r="C215">
        <v>1.0229994743762989</v>
      </c>
      <c r="D215">
        <v>1.0231143456033751</v>
      </c>
      <c r="E215">
        <v>1.0009058574606891</v>
      </c>
      <c r="F215">
        <v>1.041589392018472</v>
      </c>
      <c r="G215">
        <v>1.063822980479189</v>
      </c>
      <c r="H215">
        <v>1.0582362094172739</v>
      </c>
    </row>
    <row r="216" spans="1:8" x14ac:dyDescent="0.25">
      <c r="A216">
        <v>69.199999999999704</v>
      </c>
      <c r="B216">
        <v>1.038116791100774</v>
      </c>
      <c r="C216">
        <v>1.017170547608925</v>
      </c>
      <c r="D216">
        <v>1.028216784531619</v>
      </c>
      <c r="E216">
        <v>0.99961068224672656</v>
      </c>
      <c r="F216">
        <v>1.045176426487527</v>
      </c>
      <c r="G216">
        <v>1.05850585264551</v>
      </c>
      <c r="H216">
        <v>1.053411225902384</v>
      </c>
    </row>
    <row r="217" spans="1:8" x14ac:dyDescent="0.25">
      <c r="A217">
        <v>69.499999999999702</v>
      </c>
      <c r="B217">
        <v>1.03365170322844</v>
      </c>
      <c r="C217">
        <v>1.01999779679553</v>
      </c>
      <c r="D217">
        <v>1.025350883080296</v>
      </c>
      <c r="E217">
        <v>1.0021741020320349</v>
      </c>
      <c r="F217">
        <v>1.0433109105069609</v>
      </c>
      <c r="G217">
        <v>1.06325368055293</v>
      </c>
      <c r="H217">
        <v>1.0508755068188329</v>
      </c>
    </row>
    <row r="218" spans="1:8" x14ac:dyDescent="0.25">
      <c r="A218">
        <v>69.799999999999699</v>
      </c>
      <c r="B218">
        <v>1.037276259809214</v>
      </c>
      <c r="C218">
        <v>1.022748424475183</v>
      </c>
      <c r="D218">
        <v>1.024593132993556</v>
      </c>
      <c r="E218">
        <v>1.002521104485359</v>
      </c>
      <c r="F218">
        <v>1.041959774337508</v>
      </c>
      <c r="G218">
        <v>1.060510783556867</v>
      </c>
      <c r="H218">
        <v>1.0520871330237209</v>
      </c>
    </row>
    <row r="219" spans="1:8" x14ac:dyDescent="0.25">
      <c r="A219">
        <v>70.099999999999696</v>
      </c>
      <c r="B219">
        <v>1.0436487331103661</v>
      </c>
      <c r="C219">
        <v>1.020083080738531</v>
      </c>
      <c r="D219">
        <v>1.023660432039367</v>
      </c>
      <c r="E219">
        <v>1.0027997826124539</v>
      </c>
      <c r="F219">
        <v>1.0433723126839669</v>
      </c>
      <c r="G219">
        <v>1.0568430901297281</v>
      </c>
      <c r="H219">
        <v>1.0526868515789869</v>
      </c>
    </row>
    <row r="220" spans="1:8" x14ac:dyDescent="0.25">
      <c r="A220">
        <v>70.399999999999693</v>
      </c>
      <c r="B220">
        <v>1.039568900250712</v>
      </c>
      <c r="C220">
        <v>1.024177706501187</v>
      </c>
      <c r="D220">
        <v>1.027377413018711</v>
      </c>
      <c r="E220">
        <v>1.0033574100547871</v>
      </c>
      <c r="F220">
        <v>1.0428519810753001</v>
      </c>
      <c r="G220">
        <v>1.0612018740771541</v>
      </c>
      <c r="H220">
        <v>1.0489255667328179</v>
      </c>
    </row>
    <row r="221" spans="1:8" x14ac:dyDescent="0.25">
      <c r="A221">
        <v>70.69999999999969</v>
      </c>
      <c r="B221">
        <v>1.0367360966714689</v>
      </c>
      <c r="C221">
        <v>1.020867168958969</v>
      </c>
      <c r="D221">
        <v>1.0252840042843581</v>
      </c>
      <c r="E221">
        <v>1.008210544144946</v>
      </c>
      <c r="F221">
        <v>1.04270122844762</v>
      </c>
      <c r="G221">
        <v>1.056645534398144</v>
      </c>
      <c r="H221">
        <v>1.0525161779618171</v>
      </c>
    </row>
    <row r="222" spans="1:8" x14ac:dyDescent="0.25">
      <c r="A222">
        <v>70.999999999999687</v>
      </c>
      <c r="B222">
        <v>1.0386616059576961</v>
      </c>
      <c r="C222">
        <v>1.022155653514899</v>
      </c>
      <c r="D222">
        <v>1.0256805530855839</v>
      </c>
      <c r="E222">
        <v>1.00450697947876</v>
      </c>
      <c r="F222">
        <v>1.042274073333797</v>
      </c>
      <c r="G222">
        <v>1.0565715211906079</v>
      </c>
      <c r="H222">
        <v>1.0490541226163199</v>
      </c>
    </row>
    <row r="223" spans="1:8" x14ac:dyDescent="0.25">
      <c r="A223">
        <v>71.299999999999685</v>
      </c>
      <c r="B223">
        <v>1.039359698494295</v>
      </c>
      <c r="C223">
        <v>1.0193392436044419</v>
      </c>
      <c r="D223">
        <v>1.023896709498221</v>
      </c>
      <c r="E223">
        <v>1.005610918104441</v>
      </c>
      <c r="F223">
        <v>1.0441059879035179</v>
      </c>
      <c r="G223">
        <v>1.0580188818591689</v>
      </c>
      <c r="H223">
        <v>1.045774984051236</v>
      </c>
    </row>
    <row r="224" spans="1:8" x14ac:dyDescent="0.25">
      <c r="A224">
        <v>71.599999999999682</v>
      </c>
      <c r="B224">
        <v>1.0445210858418821</v>
      </c>
      <c r="C224">
        <v>1.021666766830857</v>
      </c>
      <c r="D224">
        <v>1.0243661366927841</v>
      </c>
      <c r="E224">
        <v>1.005945067462064</v>
      </c>
      <c r="F224">
        <v>1.044050122492689</v>
      </c>
      <c r="G224">
        <v>1.0563150939158199</v>
      </c>
      <c r="H224">
        <v>1.0491488229127111</v>
      </c>
    </row>
    <row r="225" spans="1:8" x14ac:dyDescent="0.25">
      <c r="A225">
        <v>71.899999999999679</v>
      </c>
      <c r="B225">
        <v>1.038688299155581</v>
      </c>
      <c r="C225">
        <v>1.019465967371467</v>
      </c>
      <c r="D225">
        <v>1.022196410990704</v>
      </c>
      <c r="E225">
        <v>1.0018282469527191</v>
      </c>
      <c r="F225">
        <v>1.0409980687003799</v>
      </c>
      <c r="G225">
        <v>1.0495403983921729</v>
      </c>
      <c r="H225">
        <v>1.0423171777107569</v>
      </c>
    </row>
    <row r="226" spans="1:8" x14ac:dyDescent="0.25">
      <c r="A226">
        <v>72.199999999999676</v>
      </c>
      <c r="B226">
        <v>1.040455108516444</v>
      </c>
      <c r="C226">
        <v>1.0210007908273531</v>
      </c>
      <c r="D226">
        <v>1.024080537599684</v>
      </c>
      <c r="E226">
        <v>1.0014762868845959</v>
      </c>
      <c r="F226">
        <v>1.041159146851717</v>
      </c>
      <c r="G226">
        <v>1.0499797219668709</v>
      </c>
      <c r="H226">
        <v>1.045750492265022</v>
      </c>
    </row>
    <row r="227" spans="1:8" x14ac:dyDescent="0.25">
      <c r="A227">
        <v>72.499999999999673</v>
      </c>
      <c r="B227">
        <v>1.04528290874656</v>
      </c>
      <c r="C227">
        <v>1.018032781457566</v>
      </c>
      <c r="D227">
        <v>1.025613773632692</v>
      </c>
      <c r="E227">
        <v>1.0065614178304849</v>
      </c>
      <c r="F227">
        <v>1.0395475319925529</v>
      </c>
      <c r="G227">
        <v>1.0504347575648301</v>
      </c>
      <c r="H227">
        <v>1.0438291062867091</v>
      </c>
    </row>
    <row r="228" spans="1:8" x14ac:dyDescent="0.25">
      <c r="A228">
        <v>72.79999999999967</v>
      </c>
      <c r="B228">
        <v>1.0401213614109741</v>
      </c>
      <c r="C228">
        <v>1.016310900289721</v>
      </c>
      <c r="D228">
        <v>1.023211822628072</v>
      </c>
      <c r="E228">
        <v>1.003511294345983</v>
      </c>
      <c r="F228">
        <v>1.0397820297746001</v>
      </c>
      <c r="G228">
        <v>1.047475308887412</v>
      </c>
      <c r="H228">
        <v>1.0406996838898519</v>
      </c>
    </row>
    <row r="229" spans="1:8" x14ac:dyDescent="0.25">
      <c r="A229">
        <v>73.099999999999667</v>
      </c>
      <c r="B229">
        <v>1.0423979017394109</v>
      </c>
      <c r="C229">
        <v>1.016287907201058</v>
      </c>
      <c r="D229">
        <v>1.0203578756094049</v>
      </c>
      <c r="E229">
        <v>1.001553665932891</v>
      </c>
      <c r="F229">
        <v>1.0349307240058261</v>
      </c>
      <c r="G229">
        <v>1.045370708180746</v>
      </c>
      <c r="H229">
        <v>1.040551605610925</v>
      </c>
    </row>
    <row r="230" spans="1:8" x14ac:dyDescent="0.25">
      <c r="A230">
        <v>73.399999999999665</v>
      </c>
      <c r="B230">
        <v>1.0377540722014611</v>
      </c>
      <c r="C230">
        <v>1.01350583869884</v>
      </c>
      <c r="D230">
        <v>1.021913422798129</v>
      </c>
      <c r="E230">
        <v>0.99775357753460281</v>
      </c>
      <c r="F230">
        <v>1.036002888745049</v>
      </c>
      <c r="G230">
        <v>1.044865350363394</v>
      </c>
      <c r="H230">
        <v>1.0351006284111119</v>
      </c>
    </row>
    <row r="231" spans="1:8" x14ac:dyDescent="0.25">
      <c r="A231">
        <v>73.699999999999662</v>
      </c>
      <c r="B231">
        <v>1.034615645876406</v>
      </c>
      <c r="C231">
        <v>1.012827059736304</v>
      </c>
      <c r="D231">
        <v>1.0233437214216781</v>
      </c>
      <c r="E231">
        <v>1.0014385985608489</v>
      </c>
      <c r="F231">
        <v>1.0345476304591339</v>
      </c>
      <c r="G231">
        <v>1.0437788712890921</v>
      </c>
      <c r="H231">
        <v>1.030995381731149</v>
      </c>
    </row>
    <row r="232" spans="1:8" x14ac:dyDescent="0.25">
      <c r="A232">
        <v>73.999999999999659</v>
      </c>
      <c r="B232">
        <v>1.0332899350814839</v>
      </c>
      <c r="C232">
        <v>1.0091816554714581</v>
      </c>
      <c r="D232">
        <v>1.0203809389331719</v>
      </c>
      <c r="E232">
        <v>0.99838428669431889</v>
      </c>
      <c r="F232">
        <v>1.03867810370705</v>
      </c>
      <c r="G232">
        <v>1.048318969335819</v>
      </c>
      <c r="H232">
        <v>1.0317451635913699</v>
      </c>
    </row>
    <row r="233" spans="1:8" x14ac:dyDescent="0.25">
      <c r="A233">
        <v>74.299999999999656</v>
      </c>
      <c r="B233">
        <v>1.040021526247243</v>
      </c>
      <c r="C233">
        <v>1.01321962388469</v>
      </c>
      <c r="D233">
        <v>1.018017866562815</v>
      </c>
      <c r="E233">
        <v>0.99703309727467504</v>
      </c>
      <c r="F233">
        <v>1.033476214870537</v>
      </c>
      <c r="G233">
        <v>1.041004528900624</v>
      </c>
      <c r="H233">
        <v>1.034715136300973</v>
      </c>
    </row>
    <row r="234" spans="1:8" x14ac:dyDescent="0.25">
      <c r="A234">
        <v>74.599999999999653</v>
      </c>
      <c r="B234">
        <v>1.037538421748198</v>
      </c>
      <c r="C234">
        <v>1.0091245433633611</v>
      </c>
      <c r="D234">
        <v>1.0153171764361559</v>
      </c>
      <c r="E234">
        <v>0.99233853953148499</v>
      </c>
      <c r="F234">
        <v>1.0290231238552869</v>
      </c>
      <c r="G234">
        <v>1.0364066063884041</v>
      </c>
      <c r="H234">
        <v>1.0285342271067099</v>
      </c>
    </row>
    <row r="235" spans="1:8" x14ac:dyDescent="0.25">
      <c r="A235">
        <v>74.89999999999965</v>
      </c>
      <c r="B235">
        <v>1.0309404229439709</v>
      </c>
      <c r="C235">
        <v>1.012382839471289</v>
      </c>
      <c r="D235">
        <v>1.0150318888286201</v>
      </c>
      <c r="E235">
        <v>0.99796670522669162</v>
      </c>
      <c r="F235">
        <v>1.032986130547056</v>
      </c>
      <c r="G235">
        <v>1.0386109723020329</v>
      </c>
      <c r="H235">
        <v>1.02633062137544</v>
      </c>
    </row>
    <row r="236" spans="1:8" x14ac:dyDescent="0.25">
      <c r="A236">
        <v>75.199999999999648</v>
      </c>
      <c r="B236">
        <v>1.0328745273757829</v>
      </c>
      <c r="C236">
        <v>1.004489886010443</v>
      </c>
      <c r="D236">
        <v>1.0171290983612391</v>
      </c>
      <c r="E236">
        <v>0.99472856556863076</v>
      </c>
      <c r="F236">
        <v>1.03218715908032</v>
      </c>
      <c r="G236">
        <v>1.0364359587752561</v>
      </c>
      <c r="H236">
        <v>1.019169552947842</v>
      </c>
    </row>
    <row r="237" spans="1:8" x14ac:dyDescent="0.25">
      <c r="A237">
        <v>75.499999999999645</v>
      </c>
      <c r="B237">
        <v>1.0346851815993809</v>
      </c>
      <c r="C237">
        <v>1.009112675494046</v>
      </c>
      <c r="D237">
        <v>1.0156489726707569</v>
      </c>
      <c r="E237">
        <v>0.9956131477471184</v>
      </c>
      <c r="F237">
        <v>1.0279417675825659</v>
      </c>
      <c r="G237">
        <v>1.0340501100592721</v>
      </c>
      <c r="H237">
        <v>1.025199910449994</v>
      </c>
    </row>
    <row r="238" spans="1:8" x14ac:dyDescent="0.25">
      <c r="A238">
        <v>75.799999999999642</v>
      </c>
      <c r="B238">
        <v>1.0349744128671321</v>
      </c>
      <c r="C238">
        <v>1.010898937174753</v>
      </c>
      <c r="D238">
        <v>1.0194506250912609</v>
      </c>
      <c r="E238">
        <v>0.99541559514468703</v>
      </c>
      <c r="F238">
        <v>1.030780076656735</v>
      </c>
      <c r="G238">
        <v>1.0349472616093089</v>
      </c>
      <c r="H238">
        <v>1.024709565152681</v>
      </c>
    </row>
    <row r="239" spans="1:8" x14ac:dyDescent="0.25">
      <c r="A239">
        <v>76.099999999999639</v>
      </c>
      <c r="B239">
        <v>1.033183052997499</v>
      </c>
      <c r="C239">
        <v>1.0129184744551589</v>
      </c>
      <c r="D239">
        <v>1.0160040336393059</v>
      </c>
      <c r="E239">
        <v>0.99822568494378894</v>
      </c>
      <c r="F239">
        <v>1.0272084185386019</v>
      </c>
      <c r="G239">
        <v>1.032007645546245</v>
      </c>
      <c r="H239">
        <v>1.0183451507000421</v>
      </c>
    </row>
    <row r="240" spans="1:8" x14ac:dyDescent="0.25">
      <c r="A240">
        <v>76.399999999999636</v>
      </c>
      <c r="B240">
        <v>1.03411480747744</v>
      </c>
      <c r="C240">
        <v>1.0074366332979079</v>
      </c>
      <c r="D240">
        <v>1.0142495999125389</v>
      </c>
      <c r="E240">
        <v>1.000446927581236</v>
      </c>
      <c r="F240">
        <v>1.026973879073493</v>
      </c>
      <c r="G240">
        <v>1.0272693734716589</v>
      </c>
      <c r="H240">
        <v>1.0231627728547319</v>
      </c>
    </row>
    <row r="241" spans="1:8" x14ac:dyDescent="0.25">
      <c r="A241">
        <v>76.699999999999633</v>
      </c>
      <c r="B241">
        <v>1.033459866633591</v>
      </c>
      <c r="C241">
        <v>1.008196442355233</v>
      </c>
      <c r="D241">
        <v>1.0163971527270641</v>
      </c>
      <c r="E241">
        <v>1.0023492816239621</v>
      </c>
      <c r="F241">
        <v>1.022834779199763</v>
      </c>
      <c r="G241">
        <v>1.0282744881927579</v>
      </c>
      <c r="H241">
        <v>1.0136737034108081</v>
      </c>
    </row>
    <row r="242" spans="1:8" x14ac:dyDescent="0.25">
      <c r="A242">
        <v>76.999999999999631</v>
      </c>
      <c r="B242">
        <v>1.027203851075148</v>
      </c>
      <c r="C242">
        <v>1.0037747263780541</v>
      </c>
      <c r="D242">
        <v>1.012847320171401</v>
      </c>
      <c r="E242">
        <v>1.00565149478437</v>
      </c>
      <c r="F242">
        <v>1.0219688395891191</v>
      </c>
      <c r="G242">
        <v>1.023063540359461</v>
      </c>
      <c r="H242">
        <v>1.0108182297914201</v>
      </c>
    </row>
    <row r="243" spans="1:8" x14ac:dyDescent="0.25">
      <c r="A243">
        <v>77.299999999999628</v>
      </c>
      <c r="B243">
        <v>1.020464177101019</v>
      </c>
      <c r="C243">
        <v>1.0031469817512031</v>
      </c>
      <c r="D243">
        <v>1.011310030980497</v>
      </c>
      <c r="E243">
        <v>1.0026885436310951</v>
      </c>
      <c r="F243">
        <v>1.0247856992497699</v>
      </c>
      <c r="G243">
        <v>1.017252290564342</v>
      </c>
      <c r="H243">
        <v>1.01120909110281</v>
      </c>
    </row>
    <row r="244" spans="1:8" x14ac:dyDescent="0.25">
      <c r="A244">
        <v>77.599999999999625</v>
      </c>
      <c r="B244">
        <v>1.0189273952651201</v>
      </c>
      <c r="C244">
        <v>1.003731097820477</v>
      </c>
      <c r="D244">
        <v>1.0120015078906359</v>
      </c>
      <c r="E244">
        <v>1.006445752919459</v>
      </c>
      <c r="F244">
        <v>1.0236659653045319</v>
      </c>
      <c r="G244">
        <v>1.012154533709325</v>
      </c>
      <c r="H244">
        <v>1.0070134318895669</v>
      </c>
    </row>
    <row r="245" spans="1:8" x14ac:dyDescent="0.25">
      <c r="A245">
        <v>77.899999999999622</v>
      </c>
      <c r="B245">
        <v>1.0188747596701271</v>
      </c>
      <c r="C245">
        <v>1.0031063719352431</v>
      </c>
      <c r="D245">
        <v>1.004631846418756</v>
      </c>
      <c r="E245">
        <v>1.0101246397032251</v>
      </c>
      <c r="F245">
        <v>1.0187095482401629</v>
      </c>
      <c r="G245">
        <v>1.0182576483231931</v>
      </c>
      <c r="H245">
        <v>1.0051484757609159</v>
      </c>
    </row>
    <row r="246" spans="1:8" x14ac:dyDescent="0.25">
      <c r="A246">
        <v>78.199999999999619</v>
      </c>
      <c r="B246">
        <v>1.017095380899208</v>
      </c>
      <c r="C246">
        <v>1.000828315147718</v>
      </c>
      <c r="D246">
        <v>1.007731513740256</v>
      </c>
      <c r="E246">
        <v>1.002200879879942</v>
      </c>
      <c r="F246">
        <v>1.0159446667455301</v>
      </c>
      <c r="G246">
        <v>1.0202070519788711</v>
      </c>
      <c r="H246">
        <v>0.99945121921573088</v>
      </c>
    </row>
    <row r="247" spans="1:8" x14ac:dyDescent="0.25">
      <c r="A247">
        <v>78.499999999999616</v>
      </c>
      <c r="B247">
        <v>1.017366807302186</v>
      </c>
      <c r="C247">
        <v>1.0040079505355131</v>
      </c>
      <c r="D247">
        <v>1.011443777090717</v>
      </c>
      <c r="E247">
        <v>1.0023345179085039</v>
      </c>
      <c r="F247">
        <v>1.020708539136576</v>
      </c>
      <c r="G247">
        <v>1.0173215750552409</v>
      </c>
      <c r="H247">
        <v>0.99903992418023102</v>
      </c>
    </row>
    <row r="248" spans="1:8" x14ac:dyDescent="0.25">
      <c r="A248">
        <v>78.799999999999613</v>
      </c>
      <c r="B248">
        <v>1.008767834450246</v>
      </c>
      <c r="C248">
        <v>1.001407172477222</v>
      </c>
      <c r="D248">
        <v>1.0053923653809931</v>
      </c>
      <c r="E248">
        <v>1.0008463225311379</v>
      </c>
      <c r="F248">
        <v>1.020816460914751</v>
      </c>
      <c r="G248">
        <v>1.0087814243819839</v>
      </c>
      <c r="H248">
        <v>0.99997894179374081</v>
      </c>
    </row>
    <row r="249" spans="1:8" x14ac:dyDescent="0.25">
      <c r="A249">
        <v>79.099999999999611</v>
      </c>
      <c r="B249">
        <v>1.0148062063060881</v>
      </c>
      <c r="C249">
        <v>1.00303200949917</v>
      </c>
      <c r="D249">
        <v>1.010718480129269</v>
      </c>
      <c r="E249">
        <v>1.001329239697849</v>
      </c>
      <c r="F249">
        <v>1.0142670174889541</v>
      </c>
      <c r="G249">
        <v>1.0141404021659139</v>
      </c>
      <c r="H249">
        <v>0.99436426331952177</v>
      </c>
    </row>
    <row r="250" spans="1:8" x14ac:dyDescent="0.25">
      <c r="A250">
        <v>79.399999999999608</v>
      </c>
      <c r="B250">
        <v>1.002742210668697</v>
      </c>
      <c r="C250">
        <v>1.003123924949336</v>
      </c>
      <c r="D250">
        <v>1.0095210866895921</v>
      </c>
      <c r="E250">
        <v>1.003199323079742</v>
      </c>
      <c r="F250">
        <v>1.010843264742838</v>
      </c>
      <c r="G250">
        <v>1.0102017351584029</v>
      </c>
      <c r="H250">
        <v>0.99324987670463316</v>
      </c>
    </row>
    <row r="251" spans="1:8" x14ac:dyDescent="0.25">
      <c r="A251">
        <v>79.699999999999605</v>
      </c>
      <c r="B251">
        <v>1.003784866850401</v>
      </c>
      <c r="C251">
        <v>1.0000743870414011</v>
      </c>
      <c r="D251">
        <v>1.002847316741323</v>
      </c>
      <c r="E251">
        <v>1.005909844924753</v>
      </c>
      <c r="F251">
        <v>1.0094727889458399</v>
      </c>
      <c r="G251">
        <v>1.0086314439621751</v>
      </c>
      <c r="H251">
        <v>0.99132611791248426</v>
      </c>
    </row>
    <row r="252" spans="1:8" x14ac:dyDescent="0.25">
      <c r="A252">
        <v>79.999999999999602</v>
      </c>
      <c r="B252">
        <v>0.99831422543287696</v>
      </c>
      <c r="C252">
        <v>0.99700159777264108</v>
      </c>
      <c r="D252">
        <v>1.007504447977166</v>
      </c>
      <c r="E252">
        <v>1.002980906778516</v>
      </c>
      <c r="F252">
        <v>1.010838511911246</v>
      </c>
      <c r="G252">
        <v>1.0079952754528749</v>
      </c>
      <c r="H252">
        <v>0.99550152766639943</v>
      </c>
    </row>
    <row r="253" spans="1:8" x14ac:dyDescent="0.25">
      <c r="A253">
        <v>80.299999999999599</v>
      </c>
      <c r="B253">
        <v>1.0030442178463499</v>
      </c>
      <c r="C253">
        <v>1.000143853240206</v>
      </c>
      <c r="D253">
        <v>1.0015473624140989</v>
      </c>
      <c r="E253">
        <v>1.005143003786642</v>
      </c>
      <c r="F253">
        <v>1.006400594031712</v>
      </c>
      <c r="G253">
        <v>1.0064998980481079</v>
      </c>
      <c r="H253">
        <v>0.99435811810455332</v>
      </c>
    </row>
    <row r="254" spans="1:8" x14ac:dyDescent="0.25">
      <c r="A254">
        <v>80.599999999999596</v>
      </c>
      <c r="B254">
        <v>1.003582141592342</v>
      </c>
      <c r="C254">
        <v>1.0006653087237161</v>
      </c>
      <c r="D254">
        <v>0.99955885336007189</v>
      </c>
      <c r="E254">
        <v>1.003043120356421</v>
      </c>
      <c r="F254">
        <v>1.006786985047333</v>
      </c>
      <c r="G254">
        <v>1.007326047975635</v>
      </c>
      <c r="H254">
        <v>0.9921266309039064</v>
      </c>
    </row>
    <row r="255" spans="1:8" x14ac:dyDescent="0.25">
      <c r="A255">
        <v>80.899999999999594</v>
      </c>
      <c r="B255">
        <v>0.99940075349829638</v>
      </c>
      <c r="C255">
        <v>0.99896516676788227</v>
      </c>
      <c r="D255">
        <v>0.99595253527327066</v>
      </c>
      <c r="E255">
        <v>1.001744590631735</v>
      </c>
      <c r="F255">
        <v>1.007329920462797</v>
      </c>
      <c r="G255">
        <v>1.007112043707711</v>
      </c>
      <c r="H255">
        <v>0.99865600275490085</v>
      </c>
    </row>
    <row r="256" spans="1:8" x14ac:dyDescent="0.25">
      <c r="A256">
        <v>81.199999999999591</v>
      </c>
      <c r="B256">
        <v>1.0059793562618911</v>
      </c>
      <c r="C256">
        <v>1.001977665434914</v>
      </c>
      <c r="D256">
        <v>0.99752915043331358</v>
      </c>
      <c r="E256">
        <v>1.012131907031083</v>
      </c>
      <c r="F256">
        <v>1.0019627986712221</v>
      </c>
      <c r="G256">
        <v>1.0028868185679309</v>
      </c>
      <c r="H256">
        <v>0.99682971119796715</v>
      </c>
    </row>
    <row r="257" spans="1:8" x14ac:dyDescent="0.25">
      <c r="A257">
        <v>81.499999999999588</v>
      </c>
      <c r="B257">
        <v>1.003086404806812</v>
      </c>
      <c r="C257">
        <v>0.99863879572634739</v>
      </c>
      <c r="D257">
        <v>0.99920337391556158</v>
      </c>
      <c r="E257">
        <v>0.99192383613152746</v>
      </c>
      <c r="F257">
        <v>0.99385451324118157</v>
      </c>
      <c r="G257">
        <v>1.0008986170771901</v>
      </c>
      <c r="H257">
        <v>1.0007169337176951</v>
      </c>
    </row>
    <row r="258" spans="1:8" x14ac:dyDescent="0.25">
      <c r="A258">
        <v>81.799999999999585</v>
      </c>
      <c r="B258">
        <v>1.0075842980792089</v>
      </c>
      <c r="C258">
        <v>0.99871895750513162</v>
      </c>
      <c r="D258">
        <v>0.99808002159759734</v>
      </c>
      <c r="E258">
        <v>1.005573368155682</v>
      </c>
      <c r="F258">
        <v>0.99470921308327565</v>
      </c>
      <c r="G258">
        <v>1.003801257748836</v>
      </c>
      <c r="H258">
        <v>1.003890943573567</v>
      </c>
    </row>
    <row r="259" spans="1:8" x14ac:dyDescent="0.25">
      <c r="A259">
        <v>82.099999999999582</v>
      </c>
      <c r="B259">
        <v>1.0016109631318959</v>
      </c>
      <c r="C259">
        <v>0.99884140622811268</v>
      </c>
      <c r="D259">
        <v>0.99793772782683698</v>
      </c>
      <c r="E259">
        <v>1.0029679535901119</v>
      </c>
      <c r="F259">
        <v>0.99862787437459877</v>
      </c>
      <c r="G259">
        <v>0.99709111723653332</v>
      </c>
      <c r="H259">
        <v>1.000369638293271</v>
      </c>
    </row>
    <row r="260" spans="1:8" x14ac:dyDescent="0.25">
      <c r="A260">
        <v>82.399999999999579</v>
      </c>
      <c r="B260">
        <v>1.0015850649970059</v>
      </c>
      <c r="C260">
        <v>1.0031368238164311</v>
      </c>
      <c r="D260">
        <v>0.99983607335597791</v>
      </c>
      <c r="E260">
        <v>1.005050355371701</v>
      </c>
      <c r="F260">
        <v>0.991615879903474</v>
      </c>
      <c r="G260">
        <v>0.99770349417884974</v>
      </c>
      <c r="H260">
        <v>0.99655881781068112</v>
      </c>
    </row>
    <row r="261" spans="1:8" x14ac:dyDescent="0.25">
      <c r="A261">
        <v>82.699999999999577</v>
      </c>
      <c r="B261">
        <v>1.0031256902642089</v>
      </c>
      <c r="C261">
        <v>1.003620737887484</v>
      </c>
      <c r="D261">
        <v>0.99699062262256621</v>
      </c>
      <c r="E261">
        <v>0.99925037924167803</v>
      </c>
      <c r="F261">
        <v>0.9915935245460924</v>
      </c>
      <c r="G261">
        <v>0.99927292069944151</v>
      </c>
      <c r="H261">
        <v>0.99778784766884621</v>
      </c>
    </row>
    <row r="262" spans="1:8" x14ac:dyDescent="0.25">
      <c r="A262">
        <v>82.999999999999574</v>
      </c>
      <c r="B262">
        <v>0.99782672355781576</v>
      </c>
      <c r="C262">
        <v>1.0006368333253359</v>
      </c>
      <c r="D262">
        <v>1.001954461663332</v>
      </c>
      <c r="E262">
        <v>0.9936156713381179</v>
      </c>
      <c r="F262">
        <v>1.0002474655280651</v>
      </c>
      <c r="G262">
        <v>1.0009109998003101</v>
      </c>
      <c r="H262">
        <v>0.99674033140740614</v>
      </c>
    </row>
    <row r="263" spans="1:8" x14ac:dyDescent="0.25">
      <c r="A263">
        <v>83.299999999999571</v>
      </c>
      <c r="B263">
        <v>1.0051618327701251</v>
      </c>
      <c r="C263">
        <v>1.0005891346290281</v>
      </c>
      <c r="D263">
        <v>1.0022970962658371</v>
      </c>
      <c r="E263">
        <v>1.0034881141279199</v>
      </c>
      <c r="F263">
        <v>0.98761111808549629</v>
      </c>
      <c r="G263">
        <v>1.0059697625868891</v>
      </c>
      <c r="H263">
        <v>1.0043396709857839</v>
      </c>
    </row>
    <row r="264" spans="1:8" x14ac:dyDescent="0.25">
      <c r="A264">
        <v>83.599999999999568</v>
      </c>
      <c r="B264">
        <v>0.99297889014752372</v>
      </c>
      <c r="C264">
        <v>1.0040119694813681</v>
      </c>
      <c r="D264">
        <v>1.004257641069854</v>
      </c>
      <c r="E264">
        <v>0.99994475089032864</v>
      </c>
      <c r="F264">
        <v>0.99181817491309288</v>
      </c>
      <c r="G264">
        <v>1.0023189167000539</v>
      </c>
      <c r="H264">
        <v>1.0027242932744891</v>
      </c>
    </row>
    <row r="265" spans="1:8" x14ac:dyDescent="0.25">
      <c r="A265">
        <v>83.899999999999565</v>
      </c>
      <c r="B265">
        <v>0.99250789991916122</v>
      </c>
      <c r="C265">
        <v>1.000009898968079</v>
      </c>
      <c r="D265">
        <v>0.99968246252432247</v>
      </c>
      <c r="E265">
        <v>0.99605647174807976</v>
      </c>
      <c r="F265">
        <v>0.99558057970384484</v>
      </c>
      <c r="G265">
        <v>0.99805587013397201</v>
      </c>
      <c r="H265">
        <v>0.99607178209961222</v>
      </c>
    </row>
    <row r="266" spans="1:8" x14ac:dyDescent="0.25">
      <c r="A266">
        <v>84.199999999999562</v>
      </c>
      <c r="B266">
        <v>1.0038657268885971</v>
      </c>
      <c r="C266">
        <v>1.0031660948608989</v>
      </c>
      <c r="D266">
        <v>0.99520411851627733</v>
      </c>
      <c r="E266">
        <v>0.99753543641192599</v>
      </c>
      <c r="F266">
        <v>1.002961527212934</v>
      </c>
      <c r="G266">
        <v>1.002799079632523</v>
      </c>
      <c r="H266">
        <v>0.99712406677365872</v>
      </c>
    </row>
    <row r="267" spans="1:8" x14ac:dyDescent="0.25">
      <c r="A267">
        <v>84.499999999999559</v>
      </c>
      <c r="B267">
        <v>0.99883780761485985</v>
      </c>
      <c r="C267">
        <v>0.99928455319948994</v>
      </c>
      <c r="D267">
        <v>1.0032489942184251</v>
      </c>
      <c r="E267">
        <v>0.99761731866419279</v>
      </c>
      <c r="F267">
        <v>0.99567002155339024</v>
      </c>
      <c r="G267">
        <v>0.99515215948425018</v>
      </c>
      <c r="H267">
        <v>1.003399663175796</v>
      </c>
    </row>
    <row r="268" spans="1:8" x14ac:dyDescent="0.25">
      <c r="A268">
        <v>84.799999999999557</v>
      </c>
      <c r="B268">
        <v>0.9991850146062925</v>
      </c>
      <c r="C268">
        <v>1.004581974355425</v>
      </c>
      <c r="D268">
        <v>0.9974225922740283</v>
      </c>
      <c r="E268">
        <v>0.99680582464276901</v>
      </c>
      <c r="F268">
        <v>1.011776123045633</v>
      </c>
      <c r="G268">
        <v>0.99871231196778198</v>
      </c>
      <c r="H268">
        <v>1.004171935334248</v>
      </c>
    </row>
    <row r="269" spans="1:8" x14ac:dyDescent="0.25">
      <c r="A269">
        <v>85.099999999999554</v>
      </c>
      <c r="B269">
        <v>1.0009125243769339</v>
      </c>
      <c r="C269">
        <v>0.99968835580261395</v>
      </c>
      <c r="D269">
        <v>0.99462570677455675</v>
      </c>
      <c r="E269">
        <v>0.99882216242237598</v>
      </c>
      <c r="F269">
        <v>1.005440283230862</v>
      </c>
      <c r="G269">
        <v>0.9946897065137138</v>
      </c>
      <c r="H269">
        <v>1.001432525616422</v>
      </c>
    </row>
    <row r="270" spans="1:8" x14ac:dyDescent="0.25">
      <c r="A270">
        <v>85.399999999999551</v>
      </c>
      <c r="B270">
        <v>0.99386383272551004</v>
      </c>
      <c r="C270">
        <v>1.003830798806411</v>
      </c>
      <c r="D270">
        <v>0.99580643547316838</v>
      </c>
      <c r="E270">
        <v>0.99640017503534772</v>
      </c>
      <c r="F270">
        <v>1.003876542513495</v>
      </c>
      <c r="G270">
        <v>0.99743521656653245</v>
      </c>
      <c r="H270">
        <v>1.0024671313568401</v>
      </c>
    </row>
    <row r="271" spans="1:8" x14ac:dyDescent="0.25">
      <c r="A271">
        <v>85.699999999999548</v>
      </c>
      <c r="B271">
        <v>0.99557992539636542</v>
      </c>
      <c r="C271">
        <v>0.99622081769162552</v>
      </c>
      <c r="D271">
        <v>0.99449748814819028</v>
      </c>
      <c r="E271">
        <v>1.0029195870210961</v>
      </c>
      <c r="F271">
        <v>1.0084043323247189</v>
      </c>
      <c r="G271">
        <v>0.9952197973638236</v>
      </c>
      <c r="H271">
        <v>1.009783933293078</v>
      </c>
    </row>
    <row r="272" spans="1:8" x14ac:dyDescent="0.25">
      <c r="A272">
        <v>85.999999999999545</v>
      </c>
      <c r="B272">
        <v>1.005697163394391</v>
      </c>
      <c r="C272">
        <v>0.99447326862566154</v>
      </c>
      <c r="D272">
        <v>1.0040341366800249</v>
      </c>
      <c r="E272">
        <v>1.003611415195198</v>
      </c>
      <c r="F272">
        <v>1.001014753455604</v>
      </c>
      <c r="G272">
        <v>1.000073821032001</v>
      </c>
      <c r="H272">
        <v>1.002683595873338</v>
      </c>
    </row>
    <row r="273" spans="1:8" x14ac:dyDescent="0.25">
      <c r="A273">
        <v>86.299999999999542</v>
      </c>
      <c r="B273">
        <v>0.99645658086815625</v>
      </c>
      <c r="C273">
        <v>1.0026492372506499</v>
      </c>
      <c r="D273">
        <v>0.99928839179519469</v>
      </c>
      <c r="E273">
        <v>0.99830994349820013</v>
      </c>
      <c r="F273">
        <v>1.002025785380299</v>
      </c>
      <c r="G273">
        <v>1.0001854006114099</v>
      </c>
      <c r="H273">
        <v>1.000921758441758</v>
      </c>
    </row>
    <row r="274" spans="1:8" x14ac:dyDescent="0.25">
      <c r="A274">
        <v>86.59999999999954</v>
      </c>
      <c r="B274">
        <v>1.000772209016781</v>
      </c>
      <c r="C274">
        <v>0.99751684777400662</v>
      </c>
      <c r="D274">
        <v>1.000814903216781</v>
      </c>
      <c r="E274">
        <v>0.99620727050452662</v>
      </c>
      <c r="F274">
        <v>0.99057648433529022</v>
      </c>
      <c r="G274">
        <v>0.99279050302976402</v>
      </c>
      <c r="H274">
        <v>1.0048617234965791</v>
      </c>
    </row>
    <row r="275" spans="1:8" x14ac:dyDescent="0.25">
      <c r="A275">
        <v>86.899999999999537</v>
      </c>
      <c r="B275">
        <v>0.99717799677908969</v>
      </c>
      <c r="C275">
        <v>1.002157715420289</v>
      </c>
      <c r="D275">
        <v>0.99986959474635462</v>
      </c>
      <c r="E275">
        <v>0.99168270305795081</v>
      </c>
      <c r="F275">
        <v>0.99931444583221862</v>
      </c>
      <c r="G275">
        <v>0.99853168908419287</v>
      </c>
      <c r="H275">
        <v>1.0063219504000951</v>
      </c>
    </row>
    <row r="276" spans="1:8" x14ac:dyDescent="0.25">
      <c r="A276">
        <v>87.199999999999534</v>
      </c>
      <c r="B276">
        <v>0.99868123421547383</v>
      </c>
      <c r="C276">
        <v>0.99399072309161773</v>
      </c>
      <c r="D276">
        <v>0.99816764144757952</v>
      </c>
      <c r="E276">
        <v>1.0007510941520661</v>
      </c>
      <c r="F276">
        <v>0.99866379487228996</v>
      </c>
      <c r="G276">
        <v>0.99412790216942015</v>
      </c>
      <c r="H276">
        <v>1.0046679413227799</v>
      </c>
    </row>
    <row r="277" spans="1:8" x14ac:dyDescent="0.25">
      <c r="A277">
        <v>87.499999999999531</v>
      </c>
      <c r="B277">
        <v>0.99505394732909913</v>
      </c>
      <c r="C277">
        <v>0.99771042323016845</v>
      </c>
      <c r="D277">
        <v>0.99633351924237357</v>
      </c>
      <c r="E277">
        <v>0.98943171684569808</v>
      </c>
      <c r="F277">
        <v>1.0021400979410859</v>
      </c>
      <c r="G277">
        <v>0.9967206903027247</v>
      </c>
      <c r="H277">
        <v>1.0025737520318601</v>
      </c>
    </row>
    <row r="278" spans="1:8" x14ac:dyDescent="0.25">
      <c r="A278">
        <v>87.799999999999528</v>
      </c>
      <c r="B278">
        <v>1.0004533581272359</v>
      </c>
      <c r="C278">
        <v>0.99954114971809538</v>
      </c>
      <c r="D278">
        <v>0.9996719455673978</v>
      </c>
      <c r="E278">
        <v>0.99367533167616662</v>
      </c>
      <c r="F278">
        <v>0.99666250178860383</v>
      </c>
      <c r="G278">
        <v>0.99184328268914868</v>
      </c>
      <c r="H278">
        <v>1.004944915477431</v>
      </c>
    </row>
    <row r="279" spans="1:8" x14ac:dyDescent="0.25">
      <c r="A279">
        <v>88.099999999999525</v>
      </c>
      <c r="B279">
        <v>1.000115733375802</v>
      </c>
      <c r="C279">
        <v>1.001206743416988</v>
      </c>
      <c r="D279">
        <v>1.0114896738572181</v>
      </c>
      <c r="E279">
        <v>1.000639887458451</v>
      </c>
      <c r="F279">
        <v>0.99763003464407896</v>
      </c>
      <c r="G279">
        <v>0.99987185752153884</v>
      </c>
      <c r="H279">
        <v>0.99967655186409332</v>
      </c>
    </row>
    <row r="280" spans="1:8" x14ac:dyDescent="0.25">
      <c r="A280">
        <v>88.399999999999523</v>
      </c>
      <c r="B280">
        <v>0.99590669810405164</v>
      </c>
      <c r="C280">
        <v>0.99714517299817662</v>
      </c>
      <c r="D280">
        <v>1.00681007310499</v>
      </c>
      <c r="E280">
        <v>0.99717060498536914</v>
      </c>
      <c r="F280">
        <v>0.99386372602707418</v>
      </c>
      <c r="G280">
        <v>0.99178299907904277</v>
      </c>
      <c r="H280">
        <v>1.006179545560703</v>
      </c>
    </row>
    <row r="281" spans="1:8" x14ac:dyDescent="0.25">
      <c r="A281">
        <v>88.69999999999952</v>
      </c>
      <c r="B281">
        <v>0.99600513038495975</v>
      </c>
      <c r="C281">
        <v>1.000903851268629</v>
      </c>
      <c r="D281">
        <v>1.0020831644922179</v>
      </c>
      <c r="E281">
        <v>0.99720889355825892</v>
      </c>
      <c r="F281">
        <v>1.0037423252289359</v>
      </c>
      <c r="G281">
        <v>0.99884175933987163</v>
      </c>
      <c r="H281">
        <v>1.000485748671893</v>
      </c>
    </row>
    <row r="282" spans="1:8" x14ac:dyDescent="0.25">
      <c r="A282">
        <v>88.999999999999517</v>
      </c>
      <c r="B282">
        <v>1.0028459999171839</v>
      </c>
      <c r="C282">
        <v>1.000613019398982</v>
      </c>
      <c r="D282">
        <v>1.008311691233682</v>
      </c>
      <c r="E282">
        <v>1.0013248294438011</v>
      </c>
      <c r="F282">
        <v>1.0016432133851529</v>
      </c>
      <c r="G282">
        <v>0.99777749758314671</v>
      </c>
      <c r="H282">
        <v>0.99556171695298468</v>
      </c>
    </row>
    <row r="283" spans="1:8" x14ac:dyDescent="0.25">
      <c r="A283">
        <v>89.299999999999514</v>
      </c>
      <c r="B283">
        <v>0.9880060661672625</v>
      </c>
      <c r="C283">
        <v>0.99784301059007374</v>
      </c>
      <c r="D283">
        <v>0.99781829493115981</v>
      </c>
      <c r="E283">
        <v>0.99276022562987365</v>
      </c>
      <c r="F283">
        <v>1.004907549485401</v>
      </c>
      <c r="G283">
        <v>0.9927625886615824</v>
      </c>
      <c r="H283">
        <v>0.99828942995081993</v>
      </c>
    </row>
    <row r="284" spans="1:8" x14ac:dyDescent="0.25">
      <c r="A284">
        <v>89.599999999999511</v>
      </c>
      <c r="B284">
        <v>1.0029859647641231</v>
      </c>
      <c r="C284">
        <v>1.003269330953152</v>
      </c>
      <c r="D284">
        <v>1.0040438145414201</v>
      </c>
      <c r="E284">
        <v>1.0022015014938459</v>
      </c>
      <c r="F284">
        <v>0.99771070129584993</v>
      </c>
      <c r="G284">
        <v>1.000746917419399</v>
      </c>
      <c r="H284">
        <v>0.99821801297468327</v>
      </c>
    </row>
    <row r="285" spans="1:8" x14ac:dyDescent="0.25">
      <c r="A285">
        <v>89.899999999999508</v>
      </c>
      <c r="B285">
        <v>0.99682641567966257</v>
      </c>
      <c r="C285">
        <v>1.002753831037424</v>
      </c>
      <c r="D285">
        <v>1.0012468565089789</v>
      </c>
      <c r="E285">
        <v>1.001232369220145</v>
      </c>
      <c r="F285">
        <v>0.99862857469346222</v>
      </c>
      <c r="G285">
        <v>0.99751123136344344</v>
      </c>
      <c r="H285">
        <v>0.9911968543622528</v>
      </c>
    </row>
    <row r="286" spans="1:8" x14ac:dyDescent="0.25">
      <c r="A286">
        <v>90.199999999999505</v>
      </c>
      <c r="B286">
        <v>0.99376476656503798</v>
      </c>
      <c r="C286">
        <v>0.99655831290312746</v>
      </c>
      <c r="D286">
        <v>1.0036325970191959</v>
      </c>
      <c r="E286">
        <v>0.99745105760522468</v>
      </c>
      <c r="F286">
        <v>1.0008942554430571</v>
      </c>
      <c r="G286">
        <v>0.99500923984937784</v>
      </c>
      <c r="H286">
        <v>1.001128727901367</v>
      </c>
    </row>
    <row r="287" spans="1:8" x14ac:dyDescent="0.25">
      <c r="A287">
        <v>90.499999999999503</v>
      </c>
      <c r="B287">
        <v>0.99587643870701015</v>
      </c>
      <c r="C287">
        <v>0.99335310851673908</v>
      </c>
      <c r="D287">
        <v>0.9921076803580795</v>
      </c>
      <c r="E287">
        <v>0.99048953939950479</v>
      </c>
      <c r="F287">
        <v>0.99955076240784602</v>
      </c>
      <c r="G287">
        <v>0.99849681018867764</v>
      </c>
      <c r="H287">
        <v>0.9977458046207397</v>
      </c>
    </row>
    <row r="288" spans="1:8" x14ac:dyDescent="0.25">
      <c r="A288">
        <v>90.7999999999995</v>
      </c>
      <c r="B288">
        <v>0.99516617397855145</v>
      </c>
      <c r="C288">
        <v>0.99915814875985076</v>
      </c>
      <c r="D288">
        <v>0.9989619582257776</v>
      </c>
      <c r="E288">
        <v>0.99771246070343655</v>
      </c>
      <c r="F288">
        <v>0.99789281505183458</v>
      </c>
      <c r="G288">
        <v>1.0002869503290479</v>
      </c>
      <c r="H288">
        <v>1.006211824832234</v>
      </c>
    </row>
    <row r="289" spans="1:8" x14ac:dyDescent="0.25">
      <c r="A289">
        <v>91.099999999999497</v>
      </c>
      <c r="B289">
        <v>0.99092696224727628</v>
      </c>
      <c r="C289">
        <v>1.0036959275958119</v>
      </c>
      <c r="D289">
        <v>0.99888001229201706</v>
      </c>
      <c r="E289">
        <v>1.0006605596339191</v>
      </c>
      <c r="F289">
        <v>0.99862080596072833</v>
      </c>
      <c r="G289">
        <v>0.9928803748823809</v>
      </c>
      <c r="H289">
        <v>1.0003215240647481</v>
      </c>
    </row>
    <row r="290" spans="1:8" x14ac:dyDescent="0.25">
      <c r="A290">
        <v>91.399999999999494</v>
      </c>
      <c r="B290">
        <v>0.99542239300686453</v>
      </c>
      <c r="C290">
        <v>1.001533746188237</v>
      </c>
      <c r="D290">
        <v>1.001433649050735</v>
      </c>
      <c r="E290">
        <v>0.99797803162156962</v>
      </c>
      <c r="F290">
        <v>0.99670584904901571</v>
      </c>
      <c r="G290">
        <v>0.99320165339860467</v>
      </c>
      <c r="H290">
        <v>1.0007507519750529</v>
      </c>
    </row>
    <row r="291" spans="1:8" x14ac:dyDescent="0.25">
      <c r="A291">
        <v>91.699999999999491</v>
      </c>
      <c r="B291">
        <v>0.99872377079820651</v>
      </c>
      <c r="C291">
        <v>0.99463479822599676</v>
      </c>
      <c r="D291">
        <v>1.006734096841732</v>
      </c>
      <c r="E291">
        <v>1.0020591311720599</v>
      </c>
      <c r="F291">
        <v>0.999265631989814</v>
      </c>
      <c r="G291">
        <v>0.99343203436894079</v>
      </c>
      <c r="H291">
        <v>0.99235405648347597</v>
      </c>
    </row>
    <row r="292" spans="1:8" x14ac:dyDescent="0.25">
      <c r="A292">
        <v>91.999999999999488</v>
      </c>
      <c r="B292">
        <v>1.005763362609049</v>
      </c>
      <c r="C292">
        <v>0.99744988165381243</v>
      </c>
      <c r="D292">
        <v>1.00522631411436</v>
      </c>
      <c r="E292">
        <v>1.006440173930349</v>
      </c>
      <c r="F292">
        <v>1.0029299001596219</v>
      </c>
      <c r="G292">
        <v>0.9981004506885337</v>
      </c>
      <c r="H292">
        <v>0.99920325861905257</v>
      </c>
    </row>
    <row r="293" spans="1:8" x14ac:dyDescent="0.25">
      <c r="A293">
        <v>92.299999999999486</v>
      </c>
      <c r="B293">
        <v>1.004863351669923</v>
      </c>
      <c r="C293">
        <v>0.99974973596594063</v>
      </c>
      <c r="D293">
        <v>0.99571507930004599</v>
      </c>
      <c r="E293">
        <v>0.99837576585579324</v>
      </c>
      <c r="F293">
        <v>1.0063636168438721</v>
      </c>
      <c r="G293">
        <v>1.000298926707905</v>
      </c>
      <c r="H293">
        <v>0.9969173298506312</v>
      </c>
    </row>
    <row r="294" spans="1:8" x14ac:dyDescent="0.25">
      <c r="A294">
        <v>92.599999999999483</v>
      </c>
      <c r="B294">
        <v>0.99967641222065962</v>
      </c>
      <c r="C294">
        <v>0.99245729316706321</v>
      </c>
      <c r="D294">
        <v>0.99833277046791447</v>
      </c>
      <c r="E294">
        <v>1.0102107054609979</v>
      </c>
      <c r="F294">
        <v>1.0054505009353489</v>
      </c>
      <c r="G294">
        <v>0.98881816820753798</v>
      </c>
      <c r="H294">
        <v>1.008137214990926</v>
      </c>
    </row>
    <row r="295" spans="1:8" x14ac:dyDescent="0.25">
      <c r="A295">
        <v>92.89999999999948</v>
      </c>
      <c r="B295">
        <v>1.004325679978709</v>
      </c>
      <c r="C295">
        <v>1.0042139844954341</v>
      </c>
      <c r="D295">
        <v>1.000918815760433</v>
      </c>
      <c r="E295">
        <v>0.99653868753323693</v>
      </c>
      <c r="F295">
        <v>1.0007948368483439</v>
      </c>
      <c r="G295">
        <v>1.0043606979073201</v>
      </c>
      <c r="H295">
        <v>1.001698533645085</v>
      </c>
    </row>
    <row r="296" spans="1:8" x14ac:dyDescent="0.25">
      <c r="A296">
        <v>93.199999999999477</v>
      </c>
      <c r="B296">
        <v>1.0020164352747829</v>
      </c>
      <c r="C296">
        <v>0.99972884304678311</v>
      </c>
      <c r="D296">
        <v>0.99404664462217585</v>
      </c>
      <c r="E296">
        <v>1.001226723396176</v>
      </c>
      <c r="F296">
        <v>1.001330111156931</v>
      </c>
      <c r="G296">
        <v>1.01087482011048</v>
      </c>
      <c r="H296">
        <v>0.99939648252356172</v>
      </c>
    </row>
    <row r="297" spans="1:8" x14ac:dyDescent="0.25">
      <c r="A297">
        <v>93.499999999999474</v>
      </c>
      <c r="B297">
        <v>1.0067132642228449</v>
      </c>
      <c r="C297">
        <v>1.000485247462094</v>
      </c>
      <c r="D297">
        <v>0.98970184213586709</v>
      </c>
      <c r="E297">
        <v>0.99904704926641019</v>
      </c>
      <c r="F297">
        <v>0.99754591202799747</v>
      </c>
      <c r="G297">
        <v>0.99707850434343293</v>
      </c>
      <c r="H297">
        <v>0.9967316421505199</v>
      </c>
    </row>
    <row r="298" spans="1:8" x14ac:dyDescent="0.25">
      <c r="A298">
        <v>93.799999999999471</v>
      </c>
      <c r="B298">
        <v>1.0033896982080239</v>
      </c>
      <c r="C298">
        <v>1.002378642912475</v>
      </c>
      <c r="D298">
        <v>0.99816641630986469</v>
      </c>
      <c r="E298">
        <v>1.005555753107839</v>
      </c>
      <c r="F298">
        <v>0.99395821226353864</v>
      </c>
      <c r="G298">
        <v>1.0106456810820921</v>
      </c>
      <c r="H298">
        <v>1.005097570516321</v>
      </c>
    </row>
    <row r="299" spans="1:8" x14ac:dyDescent="0.25">
      <c r="A299">
        <v>94.099999999999469</v>
      </c>
      <c r="B299">
        <v>1.003777152627348</v>
      </c>
      <c r="C299">
        <v>0.99941076502630333</v>
      </c>
      <c r="D299">
        <v>0.99878342918592622</v>
      </c>
      <c r="E299">
        <v>1.0070788997012941</v>
      </c>
      <c r="F299">
        <v>0.99747346513147439</v>
      </c>
      <c r="G299">
        <v>1.006480817013208</v>
      </c>
      <c r="H299">
        <v>0.99391539497934689</v>
      </c>
    </row>
    <row r="300" spans="1:8" x14ac:dyDescent="0.25">
      <c r="A300">
        <v>94.399999999999466</v>
      </c>
      <c r="B300">
        <v>1.0035372067664861</v>
      </c>
      <c r="C300">
        <v>1.002851364961558</v>
      </c>
      <c r="D300">
        <v>1.004861905469365</v>
      </c>
      <c r="E300">
        <v>0.99345227111651691</v>
      </c>
      <c r="F300">
        <v>0.99824193286708152</v>
      </c>
      <c r="G300">
        <v>1.006623355701447</v>
      </c>
      <c r="H300">
        <v>0.99434198508902305</v>
      </c>
    </row>
    <row r="301" spans="1:8" x14ac:dyDescent="0.25">
      <c r="A301">
        <v>94.699999999999463</v>
      </c>
      <c r="B301">
        <v>1.0078428640507691</v>
      </c>
      <c r="C301">
        <v>0.99913415777620052</v>
      </c>
      <c r="D301">
        <v>0.99321697459546832</v>
      </c>
      <c r="E301">
        <v>1.005457625186218</v>
      </c>
      <c r="F301">
        <v>1.0058128508788631</v>
      </c>
      <c r="G301">
        <v>1.013976840838186</v>
      </c>
      <c r="H301">
        <v>0.99801890265252446</v>
      </c>
    </row>
    <row r="302" spans="1:8" x14ac:dyDescent="0.25">
      <c r="A302">
        <v>94.99999999999946</v>
      </c>
      <c r="B302">
        <v>0.99827468397536423</v>
      </c>
      <c r="C302">
        <v>1.0084058008643579</v>
      </c>
      <c r="D302">
        <v>1.007741337697651</v>
      </c>
      <c r="E302">
        <v>1.006054826808259</v>
      </c>
      <c r="F302">
        <v>1.002921121280276</v>
      </c>
      <c r="G302">
        <v>1.009779667719201</v>
      </c>
      <c r="H302">
        <v>0.99822053441205605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2"/>
  <sheetViews>
    <sheetView workbookViewId="0">
      <selection sqref="A1:H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</v>
      </c>
      <c r="B2">
        <v>0.52115580765334613</v>
      </c>
      <c r="C2">
        <v>0.8287228445648539</v>
      </c>
      <c r="D2">
        <v>0.48401482769466941</v>
      </c>
      <c r="E2">
        <v>0.55506354193116147</v>
      </c>
      <c r="F2">
        <v>0.53846925107840093</v>
      </c>
      <c r="G2">
        <v>0.55617811753019075</v>
      </c>
      <c r="H2">
        <v>0.57586794905444749</v>
      </c>
    </row>
    <row r="3" spans="1:8" x14ac:dyDescent="0.25">
      <c r="A3">
        <v>5.3</v>
      </c>
      <c r="B3">
        <v>0.52509508846417208</v>
      </c>
      <c r="C3">
        <v>0.83459392327046211</v>
      </c>
      <c r="D3">
        <v>0.48526771354116888</v>
      </c>
      <c r="E3">
        <v>0.55476448323230876</v>
      </c>
      <c r="F3">
        <v>0.54015556679332766</v>
      </c>
      <c r="G3">
        <v>0.55824792994662764</v>
      </c>
      <c r="H3">
        <v>0.57711806911670216</v>
      </c>
    </row>
    <row r="4" spans="1:8" x14ac:dyDescent="0.25">
      <c r="A4">
        <v>5.6</v>
      </c>
      <c r="B4">
        <v>0.52806251687482597</v>
      </c>
      <c r="C4">
        <v>0.840260204514511</v>
      </c>
      <c r="D4">
        <v>0.48681245291280861</v>
      </c>
      <c r="E4">
        <v>0.55525024311265192</v>
      </c>
      <c r="F4">
        <v>0.54080311193588615</v>
      </c>
      <c r="G4">
        <v>0.55976306077713855</v>
      </c>
      <c r="H4">
        <v>0.5783717327974921</v>
      </c>
    </row>
    <row r="5" spans="1:8" x14ac:dyDescent="0.25">
      <c r="A5">
        <v>5.8999999999999986</v>
      </c>
      <c r="B5">
        <v>0.53109896980881688</v>
      </c>
      <c r="C5">
        <v>0.84620665813510221</v>
      </c>
      <c r="D5">
        <v>0.48792978066778492</v>
      </c>
      <c r="E5">
        <v>0.55565146611914695</v>
      </c>
      <c r="F5">
        <v>0.54220980495657434</v>
      </c>
      <c r="G5">
        <v>0.56053463393818648</v>
      </c>
      <c r="H5">
        <v>0.57951489997545713</v>
      </c>
    </row>
    <row r="6" spans="1:8" x14ac:dyDescent="0.25">
      <c r="A6">
        <v>6.1999999999999993</v>
      </c>
      <c r="B6">
        <v>0.53587619145968746</v>
      </c>
      <c r="C6">
        <v>0.85238981314384188</v>
      </c>
      <c r="D6">
        <v>0.48923825822779121</v>
      </c>
      <c r="E6">
        <v>0.55698321113080507</v>
      </c>
      <c r="F6">
        <v>0.54410329771406807</v>
      </c>
      <c r="G6">
        <v>0.56296879150563006</v>
      </c>
      <c r="H6">
        <v>0.58246249276940121</v>
      </c>
    </row>
    <row r="7" spans="1:8" x14ac:dyDescent="0.25">
      <c r="A7">
        <v>6.4999999999999991</v>
      </c>
      <c r="B7">
        <v>0.53879006085044767</v>
      </c>
      <c r="C7">
        <v>0.8570631992903176</v>
      </c>
      <c r="D7">
        <v>0.49138621482119449</v>
      </c>
      <c r="E7">
        <v>0.55756625225638945</v>
      </c>
      <c r="F7">
        <v>0.54502076738964</v>
      </c>
      <c r="G7">
        <v>0.56476831404021621</v>
      </c>
      <c r="H7">
        <v>0.58345435576598448</v>
      </c>
    </row>
    <row r="8" spans="1:8" x14ac:dyDescent="0.25">
      <c r="A8">
        <v>6.7999999999999989</v>
      </c>
      <c r="B8">
        <v>0.54358504078528369</v>
      </c>
      <c r="C8">
        <v>0.86439559292597457</v>
      </c>
      <c r="D8">
        <v>0.49376774714352561</v>
      </c>
      <c r="E8">
        <v>0.55904603117844676</v>
      </c>
      <c r="F8">
        <v>0.54659430467805448</v>
      </c>
      <c r="G8">
        <v>0.56565684456173282</v>
      </c>
      <c r="H8">
        <v>0.58548857384385899</v>
      </c>
    </row>
    <row r="9" spans="1:8" x14ac:dyDescent="0.25">
      <c r="A9">
        <v>7.0999999999999988</v>
      </c>
      <c r="B9">
        <v>0.54692175542386468</v>
      </c>
      <c r="C9">
        <v>0.86950898606501581</v>
      </c>
      <c r="D9">
        <v>0.49531502385784859</v>
      </c>
      <c r="E9">
        <v>0.5600464924000671</v>
      </c>
      <c r="F9">
        <v>0.54848496170787897</v>
      </c>
      <c r="G9">
        <v>0.56846174151360729</v>
      </c>
      <c r="H9">
        <v>0.58791845336849435</v>
      </c>
    </row>
    <row r="10" spans="1:8" x14ac:dyDescent="0.25">
      <c r="A10">
        <v>7.3999999999999986</v>
      </c>
      <c r="B10">
        <v>0.55149068581209748</v>
      </c>
      <c r="C10">
        <v>0.87553043056401836</v>
      </c>
      <c r="D10">
        <v>0.49681496150384458</v>
      </c>
      <c r="E10">
        <v>0.5627668835359646</v>
      </c>
      <c r="F10">
        <v>0.55103025543027484</v>
      </c>
      <c r="G10">
        <v>0.57042136417289968</v>
      </c>
      <c r="H10">
        <v>0.58955536427127386</v>
      </c>
    </row>
    <row r="11" spans="1:8" x14ac:dyDescent="0.25">
      <c r="A11">
        <v>7.6999999999999984</v>
      </c>
      <c r="B11">
        <v>0.55602075749177016</v>
      </c>
      <c r="C11">
        <v>0.88174293260316317</v>
      </c>
      <c r="D11">
        <v>0.49855544944783031</v>
      </c>
      <c r="E11">
        <v>0.56343153069125562</v>
      </c>
      <c r="F11">
        <v>0.55234141914144341</v>
      </c>
      <c r="G11">
        <v>0.57281086033719142</v>
      </c>
      <c r="H11">
        <v>0.5929102092065337</v>
      </c>
    </row>
    <row r="12" spans="1:8" x14ac:dyDescent="0.25">
      <c r="A12">
        <v>7.9999999999999982</v>
      </c>
      <c r="B12">
        <v>0.55986650078601774</v>
      </c>
      <c r="C12">
        <v>0.8875737124556099</v>
      </c>
      <c r="D12">
        <v>0.50070149894316496</v>
      </c>
      <c r="E12">
        <v>0.56545831433446425</v>
      </c>
      <c r="F12">
        <v>0.55467425990940344</v>
      </c>
      <c r="G12">
        <v>0.57534605220966006</v>
      </c>
      <c r="H12">
        <v>0.59537211054307781</v>
      </c>
    </row>
    <row r="13" spans="1:8" x14ac:dyDescent="0.25">
      <c r="A13">
        <v>8.2999999999999989</v>
      </c>
      <c r="B13">
        <v>0.5638269915181241</v>
      </c>
      <c r="C13">
        <v>0.89328788830050754</v>
      </c>
      <c r="D13">
        <v>0.50288006807312691</v>
      </c>
      <c r="E13">
        <v>0.56760188130606826</v>
      </c>
      <c r="F13">
        <v>0.55695026634939193</v>
      </c>
      <c r="G13">
        <v>0.57682314962953374</v>
      </c>
      <c r="H13">
        <v>0.59766628430033386</v>
      </c>
    </row>
    <row r="14" spans="1:8" x14ac:dyDescent="0.25">
      <c r="A14">
        <v>8.6</v>
      </c>
      <c r="B14">
        <v>0.56805710534199028</v>
      </c>
      <c r="C14">
        <v>0.8995748005801516</v>
      </c>
      <c r="D14">
        <v>0.50536785204087986</v>
      </c>
      <c r="E14">
        <v>0.56946707386136997</v>
      </c>
      <c r="F14">
        <v>0.55992791064057346</v>
      </c>
      <c r="G14">
        <v>0.57857037456130955</v>
      </c>
      <c r="H14">
        <v>0.5995388972087633</v>
      </c>
    </row>
    <row r="15" spans="1:8" x14ac:dyDescent="0.25">
      <c r="A15">
        <v>8.9</v>
      </c>
      <c r="B15">
        <v>0.57203528540205262</v>
      </c>
      <c r="C15">
        <v>0.9054908577758527</v>
      </c>
      <c r="D15">
        <v>0.50723636022727947</v>
      </c>
      <c r="E15">
        <v>0.57183379843835935</v>
      </c>
      <c r="F15">
        <v>0.561097951296469</v>
      </c>
      <c r="G15">
        <v>0.58152920637341898</v>
      </c>
      <c r="H15">
        <v>0.60283635770001998</v>
      </c>
    </row>
    <row r="16" spans="1:8" x14ac:dyDescent="0.25">
      <c r="A16">
        <v>9.2000000000000011</v>
      </c>
      <c r="B16">
        <v>0.57602045540642444</v>
      </c>
      <c r="C16">
        <v>0.91125720669109034</v>
      </c>
      <c r="D16">
        <v>0.50873799660161312</v>
      </c>
      <c r="E16">
        <v>0.57278062965715049</v>
      </c>
      <c r="F16">
        <v>0.56415457061173802</v>
      </c>
      <c r="G16">
        <v>0.58435730655701212</v>
      </c>
      <c r="H16">
        <v>0.60566347454616343</v>
      </c>
    </row>
    <row r="17" spans="1:8" x14ac:dyDescent="0.25">
      <c r="A17">
        <v>9.5000000000000018</v>
      </c>
      <c r="B17">
        <v>0.58067931218034219</v>
      </c>
      <c r="C17">
        <v>0.91665613846860994</v>
      </c>
      <c r="D17">
        <v>0.51073019979848111</v>
      </c>
      <c r="E17">
        <v>0.57521578573110299</v>
      </c>
      <c r="F17">
        <v>0.56736606940386003</v>
      </c>
      <c r="G17">
        <v>0.5867548767037043</v>
      </c>
      <c r="H17">
        <v>0.60818867210118721</v>
      </c>
    </row>
    <row r="18" spans="1:8" x14ac:dyDescent="0.25">
      <c r="A18">
        <v>9.8000000000000025</v>
      </c>
      <c r="B18">
        <v>0.58472665106011112</v>
      </c>
      <c r="C18">
        <v>0.92402532267957171</v>
      </c>
      <c r="D18">
        <v>0.51332882286942028</v>
      </c>
      <c r="E18">
        <v>0.57739515137378561</v>
      </c>
      <c r="F18">
        <v>0.57050161726595761</v>
      </c>
      <c r="G18">
        <v>0.58843254580478432</v>
      </c>
      <c r="H18">
        <v>0.61168907442150022</v>
      </c>
    </row>
    <row r="19" spans="1:8" x14ac:dyDescent="0.25">
      <c r="A19">
        <v>10.1</v>
      </c>
      <c r="B19">
        <v>0.58876177060733426</v>
      </c>
      <c r="C19">
        <v>0.92968612119661898</v>
      </c>
      <c r="D19">
        <v>0.51597774312724354</v>
      </c>
      <c r="E19">
        <v>0.57963038798611566</v>
      </c>
      <c r="F19">
        <v>0.57307514369655177</v>
      </c>
      <c r="G19">
        <v>0.59077444839214166</v>
      </c>
      <c r="H19">
        <v>0.61405121536564378</v>
      </c>
    </row>
    <row r="20" spans="1:8" x14ac:dyDescent="0.25">
      <c r="A20">
        <v>10.4</v>
      </c>
      <c r="B20">
        <v>0.59299676502661625</v>
      </c>
      <c r="C20">
        <v>0.93500233126024213</v>
      </c>
      <c r="D20">
        <v>0.51752282379412129</v>
      </c>
      <c r="E20">
        <v>0.58201551017426401</v>
      </c>
      <c r="F20">
        <v>0.57528226375564384</v>
      </c>
      <c r="G20">
        <v>0.59407563718121192</v>
      </c>
      <c r="H20">
        <v>0.61741082708937323</v>
      </c>
    </row>
    <row r="21" spans="1:8" x14ac:dyDescent="0.25">
      <c r="A21">
        <v>10.7</v>
      </c>
      <c r="B21">
        <v>0.59698554910161294</v>
      </c>
      <c r="C21">
        <v>0.9418266454604548</v>
      </c>
      <c r="D21">
        <v>0.52044413208462914</v>
      </c>
      <c r="E21">
        <v>0.5842527722122286</v>
      </c>
      <c r="F21">
        <v>0.5789686361025792</v>
      </c>
      <c r="G21">
        <v>0.59606305743521792</v>
      </c>
      <c r="H21">
        <v>0.6206853470217033</v>
      </c>
    </row>
    <row r="22" spans="1:8" x14ac:dyDescent="0.25">
      <c r="A22">
        <v>11.000000000000011</v>
      </c>
      <c r="B22">
        <v>0.60092819266889674</v>
      </c>
      <c r="C22">
        <v>0.9473797664832827</v>
      </c>
      <c r="D22">
        <v>0.52245987814564887</v>
      </c>
      <c r="E22">
        <v>0.58727423773732745</v>
      </c>
      <c r="F22">
        <v>0.58126405734472975</v>
      </c>
      <c r="G22">
        <v>0.59893272393316366</v>
      </c>
      <c r="H22">
        <v>0.62330354954657963</v>
      </c>
    </row>
    <row r="23" spans="1:8" x14ac:dyDescent="0.25">
      <c r="A23">
        <v>11.30000000000001</v>
      </c>
      <c r="B23">
        <v>0.60484729759801714</v>
      </c>
      <c r="C23">
        <v>0.95385512555803165</v>
      </c>
      <c r="D23">
        <v>0.52534205544200885</v>
      </c>
      <c r="E23">
        <v>0.58957582183574864</v>
      </c>
      <c r="F23">
        <v>0.58516733955312894</v>
      </c>
      <c r="G23">
        <v>0.60161965341761425</v>
      </c>
      <c r="H23">
        <v>0.62666907536729011</v>
      </c>
    </row>
    <row r="24" spans="1:8" x14ac:dyDescent="0.25">
      <c r="A24">
        <v>11.60000000000001</v>
      </c>
      <c r="B24">
        <v>0.60903006786875336</v>
      </c>
      <c r="C24">
        <v>0.95966556638252187</v>
      </c>
      <c r="D24">
        <v>0.52795144419112339</v>
      </c>
      <c r="E24">
        <v>0.59284151415424469</v>
      </c>
      <c r="F24">
        <v>0.58783716119769991</v>
      </c>
      <c r="G24">
        <v>0.60484944593671319</v>
      </c>
      <c r="H24">
        <v>0.62908631962523809</v>
      </c>
    </row>
    <row r="25" spans="1:8" x14ac:dyDescent="0.25">
      <c r="A25">
        <v>11.900000000000009</v>
      </c>
      <c r="B25">
        <v>0.6123738976040326</v>
      </c>
      <c r="C25">
        <v>0.96560864275734015</v>
      </c>
      <c r="D25">
        <v>0.5294082235550478</v>
      </c>
      <c r="E25">
        <v>0.59559050659692991</v>
      </c>
      <c r="F25">
        <v>0.59160340568820258</v>
      </c>
      <c r="G25">
        <v>0.60793414012067004</v>
      </c>
      <c r="H25">
        <v>0.63238306397558064</v>
      </c>
    </row>
    <row r="26" spans="1:8" x14ac:dyDescent="0.25">
      <c r="A26">
        <v>12.20000000000001</v>
      </c>
      <c r="B26">
        <v>0.61609400332403674</v>
      </c>
      <c r="C26">
        <v>0.97066509903645615</v>
      </c>
      <c r="D26">
        <v>0.53311311919748805</v>
      </c>
      <c r="E26">
        <v>0.5984304132864402</v>
      </c>
      <c r="F26">
        <v>0.59388766263052006</v>
      </c>
      <c r="G26">
        <v>0.61041183330025695</v>
      </c>
      <c r="H26">
        <v>0.63602785353094349</v>
      </c>
    </row>
    <row r="27" spans="1:8" x14ac:dyDescent="0.25">
      <c r="A27">
        <v>12.500000000000011</v>
      </c>
      <c r="B27">
        <v>0.61998106982675605</v>
      </c>
      <c r="C27">
        <v>0.97685686748575273</v>
      </c>
      <c r="D27">
        <v>0.53546762093167799</v>
      </c>
      <c r="E27">
        <v>0.60047875415973351</v>
      </c>
      <c r="F27">
        <v>0.59830842815900842</v>
      </c>
      <c r="G27">
        <v>0.61309655558612497</v>
      </c>
      <c r="H27">
        <v>0.63930415056285983</v>
      </c>
    </row>
    <row r="28" spans="1:8" x14ac:dyDescent="0.25">
      <c r="A28">
        <v>12.80000000000001</v>
      </c>
      <c r="B28">
        <v>0.6235002125111333</v>
      </c>
      <c r="C28">
        <v>0.98218302833410642</v>
      </c>
      <c r="D28">
        <v>0.53866205932574018</v>
      </c>
      <c r="E28">
        <v>0.60401899779525925</v>
      </c>
      <c r="F28">
        <v>0.60130748142832802</v>
      </c>
      <c r="G28">
        <v>0.61570967781474129</v>
      </c>
      <c r="H28">
        <v>0.64293068835789047</v>
      </c>
    </row>
    <row r="29" spans="1:8" x14ac:dyDescent="0.25">
      <c r="A29">
        <v>13.10000000000001</v>
      </c>
      <c r="B29">
        <v>0.62726736435442854</v>
      </c>
      <c r="C29">
        <v>0.98773783595574483</v>
      </c>
      <c r="D29">
        <v>0.54060709133625384</v>
      </c>
      <c r="E29">
        <v>0.60658187120471696</v>
      </c>
      <c r="F29">
        <v>0.60482010029113675</v>
      </c>
      <c r="G29">
        <v>0.61974862685569188</v>
      </c>
      <c r="H29">
        <v>0.64525591015010542</v>
      </c>
    </row>
    <row r="30" spans="1:8" x14ac:dyDescent="0.25">
      <c r="A30">
        <v>13.400000000000009</v>
      </c>
      <c r="B30">
        <v>0.62979696699238541</v>
      </c>
      <c r="C30">
        <v>0.99371192693533517</v>
      </c>
      <c r="D30">
        <v>0.54339424100495137</v>
      </c>
      <c r="E30">
        <v>0.60988458495817799</v>
      </c>
      <c r="F30">
        <v>0.60872912229877285</v>
      </c>
      <c r="G30">
        <v>0.6216470919011331</v>
      </c>
      <c r="H30">
        <v>0.6496652926099078</v>
      </c>
    </row>
    <row r="31" spans="1:8" x14ac:dyDescent="0.25">
      <c r="A31">
        <v>13.70000000000001</v>
      </c>
      <c r="B31">
        <v>0.63332607385299833</v>
      </c>
      <c r="C31">
        <v>0.99729268889988754</v>
      </c>
      <c r="D31">
        <v>0.54698325308550277</v>
      </c>
      <c r="E31">
        <v>0.61235400307174592</v>
      </c>
      <c r="F31">
        <v>0.61126445169249044</v>
      </c>
      <c r="G31">
        <v>0.62486861097629076</v>
      </c>
      <c r="H31">
        <v>0.65235081567549602</v>
      </c>
    </row>
    <row r="32" spans="1:8" x14ac:dyDescent="0.25">
      <c r="A32">
        <v>14.000000000000011</v>
      </c>
      <c r="B32">
        <v>0.636055401862759</v>
      </c>
      <c r="C32">
        <v>1.0027908887386101</v>
      </c>
      <c r="D32">
        <v>0.55028113707224902</v>
      </c>
      <c r="E32">
        <v>0.61575381128376272</v>
      </c>
      <c r="F32">
        <v>0.61518068025420947</v>
      </c>
      <c r="G32">
        <v>0.62852011382288853</v>
      </c>
      <c r="H32">
        <v>0.65592303281835995</v>
      </c>
    </row>
    <row r="33" spans="1:8" x14ac:dyDescent="0.25">
      <c r="A33">
        <v>14.30000000000001</v>
      </c>
      <c r="B33">
        <v>0.63858088363745913</v>
      </c>
      <c r="C33">
        <v>1.0084146402470571</v>
      </c>
      <c r="D33">
        <v>0.5536395466225762</v>
      </c>
      <c r="E33">
        <v>0.61863713415864829</v>
      </c>
      <c r="F33">
        <v>0.61903659753084339</v>
      </c>
      <c r="G33">
        <v>0.63161952890759232</v>
      </c>
      <c r="H33">
        <v>0.66008421748857826</v>
      </c>
    </row>
    <row r="34" spans="1:8" x14ac:dyDescent="0.25">
      <c r="A34">
        <v>14.60000000000001</v>
      </c>
      <c r="B34">
        <v>0.64086571170880857</v>
      </c>
      <c r="C34">
        <v>1.0136015333063519</v>
      </c>
      <c r="D34">
        <v>0.55553855688962361</v>
      </c>
      <c r="E34">
        <v>0.62301052867339957</v>
      </c>
      <c r="F34">
        <v>0.62230466775901272</v>
      </c>
      <c r="G34">
        <v>0.63398287249568142</v>
      </c>
      <c r="H34">
        <v>0.66264780447865423</v>
      </c>
    </row>
    <row r="35" spans="1:8" x14ac:dyDescent="0.25">
      <c r="A35">
        <v>14.900000000000009</v>
      </c>
      <c r="B35">
        <v>0.64283660538503373</v>
      </c>
      <c r="C35">
        <v>1.0176868795277669</v>
      </c>
      <c r="D35">
        <v>0.55875330421990499</v>
      </c>
      <c r="E35">
        <v>0.62554612395556541</v>
      </c>
      <c r="F35">
        <v>0.62618527947179548</v>
      </c>
      <c r="G35">
        <v>0.63756835542950541</v>
      </c>
      <c r="H35">
        <v>0.66526221484543591</v>
      </c>
    </row>
    <row r="36" spans="1:8" x14ac:dyDescent="0.25">
      <c r="A36">
        <v>15.200000000000021</v>
      </c>
      <c r="B36">
        <v>0.64489436065544659</v>
      </c>
      <c r="C36">
        <v>1.02177950936102</v>
      </c>
      <c r="D36">
        <v>0.56185044929730621</v>
      </c>
      <c r="E36">
        <v>0.62859190451275382</v>
      </c>
      <c r="F36">
        <v>0.62969890703975595</v>
      </c>
      <c r="G36">
        <v>0.64167007230013862</v>
      </c>
      <c r="H36">
        <v>0.66952916050851718</v>
      </c>
    </row>
    <row r="37" spans="1:8" x14ac:dyDescent="0.25">
      <c r="A37">
        <v>15.50000000000002</v>
      </c>
      <c r="B37">
        <v>0.64724743838079557</v>
      </c>
      <c r="C37">
        <v>1.025514676145429</v>
      </c>
      <c r="D37">
        <v>0.5648886003196073</v>
      </c>
      <c r="E37">
        <v>0.63301964773344144</v>
      </c>
      <c r="F37">
        <v>0.6335518204936379</v>
      </c>
      <c r="G37">
        <v>0.64392896555530377</v>
      </c>
      <c r="H37">
        <v>0.67297652934427654</v>
      </c>
    </row>
    <row r="38" spans="1:8" x14ac:dyDescent="0.25">
      <c r="A38">
        <v>15.80000000000002</v>
      </c>
      <c r="B38">
        <v>0.64836778605935563</v>
      </c>
      <c r="C38">
        <v>1.0294284518208161</v>
      </c>
      <c r="D38">
        <v>0.56873716153646448</v>
      </c>
      <c r="E38">
        <v>0.63580699751359226</v>
      </c>
      <c r="F38">
        <v>0.63624388831776502</v>
      </c>
      <c r="G38">
        <v>0.64846507634676775</v>
      </c>
      <c r="H38">
        <v>0.67654887558322585</v>
      </c>
    </row>
    <row r="39" spans="1:8" x14ac:dyDescent="0.25">
      <c r="A39">
        <v>16.100000000000019</v>
      </c>
      <c r="B39">
        <v>0.64983529830744757</v>
      </c>
      <c r="C39">
        <v>1.0335143013923169</v>
      </c>
      <c r="D39">
        <v>0.57197607656365168</v>
      </c>
      <c r="E39">
        <v>0.63973954708809477</v>
      </c>
      <c r="F39">
        <v>0.64025227787242933</v>
      </c>
      <c r="G39">
        <v>0.65071754494137923</v>
      </c>
      <c r="H39">
        <v>0.67970298099282545</v>
      </c>
    </row>
    <row r="40" spans="1:8" x14ac:dyDescent="0.25">
      <c r="A40">
        <v>16.40000000000002</v>
      </c>
      <c r="B40">
        <v>0.65122045306804122</v>
      </c>
      <c r="C40">
        <v>1.0366654270924369</v>
      </c>
      <c r="D40">
        <v>0.57541114010924577</v>
      </c>
      <c r="E40">
        <v>0.64306141491459012</v>
      </c>
      <c r="F40">
        <v>0.64356484098599176</v>
      </c>
      <c r="G40">
        <v>0.65398142372506551</v>
      </c>
      <c r="H40">
        <v>0.68357364453119285</v>
      </c>
    </row>
    <row r="41" spans="1:8" x14ac:dyDescent="0.25">
      <c r="A41">
        <v>16.700000000000021</v>
      </c>
      <c r="B41">
        <v>0.65287552370726998</v>
      </c>
      <c r="C41">
        <v>1.039261142128842</v>
      </c>
      <c r="D41">
        <v>0.5783817548035507</v>
      </c>
      <c r="E41">
        <v>0.64695463008342158</v>
      </c>
      <c r="F41">
        <v>0.6487188266239724</v>
      </c>
      <c r="G41">
        <v>0.65673536022791668</v>
      </c>
      <c r="H41">
        <v>0.68643451801389943</v>
      </c>
    </row>
    <row r="42" spans="1:8" x14ac:dyDescent="0.25">
      <c r="A42">
        <v>17.000000000000021</v>
      </c>
      <c r="B42">
        <v>0.65386211745808109</v>
      </c>
      <c r="C42">
        <v>1.041888652936751</v>
      </c>
      <c r="D42">
        <v>0.58258855837620338</v>
      </c>
      <c r="E42">
        <v>0.65012361739278279</v>
      </c>
      <c r="F42">
        <v>0.65190580223468741</v>
      </c>
      <c r="G42">
        <v>0.66012843424748047</v>
      </c>
      <c r="H42">
        <v>0.69124796925677068</v>
      </c>
    </row>
    <row r="43" spans="1:8" x14ac:dyDescent="0.25">
      <c r="A43">
        <v>17.300000000000018</v>
      </c>
      <c r="B43">
        <v>0.65405692412910887</v>
      </c>
      <c r="C43">
        <v>1.0443395498490251</v>
      </c>
      <c r="D43">
        <v>0.58533180094296522</v>
      </c>
      <c r="E43">
        <v>0.65391995222886146</v>
      </c>
      <c r="F43">
        <v>0.65590907741722915</v>
      </c>
      <c r="G43">
        <v>0.66357470771718785</v>
      </c>
      <c r="H43">
        <v>0.69407994675411966</v>
      </c>
    </row>
    <row r="44" spans="1:8" x14ac:dyDescent="0.25">
      <c r="A44">
        <v>17.600000000000019</v>
      </c>
      <c r="B44">
        <v>0.65431053418273855</v>
      </c>
      <c r="C44">
        <v>1.045816393714909</v>
      </c>
      <c r="D44">
        <v>0.58903937606838808</v>
      </c>
      <c r="E44">
        <v>0.65827412040151545</v>
      </c>
      <c r="F44">
        <v>0.65959230325215812</v>
      </c>
      <c r="G44">
        <v>0.66758584353604244</v>
      </c>
      <c r="H44">
        <v>0.69716573082363076</v>
      </c>
    </row>
    <row r="45" spans="1:8" x14ac:dyDescent="0.25">
      <c r="A45">
        <v>17.90000000000002</v>
      </c>
      <c r="B45">
        <v>0.6566371207729742</v>
      </c>
      <c r="C45">
        <v>1.048433512031727</v>
      </c>
      <c r="D45">
        <v>0.59333711393165556</v>
      </c>
      <c r="E45">
        <v>0.66137799889670468</v>
      </c>
      <c r="F45">
        <v>0.66326451949881271</v>
      </c>
      <c r="G45">
        <v>0.67073315877098683</v>
      </c>
      <c r="H45">
        <v>0.70189718986897021</v>
      </c>
    </row>
    <row r="46" spans="1:8" x14ac:dyDescent="0.25">
      <c r="A46">
        <v>18.200000000000021</v>
      </c>
      <c r="B46">
        <v>0.65643565907795376</v>
      </c>
      <c r="C46">
        <v>1.0500265675413389</v>
      </c>
      <c r="D46">
        <v>0.59664731409503835</v>
      </c>
      <c r="E46">
        <v>0.66527815228593967</v>
      </c>
      <c r="F46">
        <v>0.66740982146450023</v>
      </c>
      <c r="G46">
        <v>0.67415443236501571</v>
      </c>
      <c r="H46">
        <v>0.70503903739351537</v>
      </c>
    </row>
    <row r="47" spans="1:8" x14ac:dyDescent="0.25">
      <c r="A47">
        <v>18.500000000000021</v>
      </c>
      <c r="B47">
        <v>0.65663734049529265</v>
      </c>
      <c r="C47">
        <v>1.051490711889753</v>
      </c>
      <c r="D47">
        <v>0.6012392108377812</v>
      </c>
      <c r="E47">
        <v>0.66996141610833992</v>
      </c>
      <c r="F47">
        <v>0.67122799945242451</v>
      </c>
      <c r="G47">
        <v>0.67702146316699285</v>
      </c>
      <c r="H47">
        <v>0.70895018583971303</v>
      </c>
    </row>
    <row r="48" spans="1:8" x14ac:dyDescent="0.25">
      <c r="A48">
        <v>18.800000000000018</v>
      </c>
      <c r="B48">
        <v>0.65872652820893884</v>
      </c>
      <c r="C48">
        <v>1.052510687522892</v>
      </c>
      <c r="D48">
        <v>0.60407071962054426</v>
      </c>
      <c r="E48">
        <v>0.67309673477806997</v>
      </c>
      <c r="F48">
        <v>0.67477530899582538</v>
      </c>
      <c r="G48">
        <v>0.68085565577395868</v>
      </c>
      <c r="H48">
        <v>0.71304023259367311</v>
      </c>
    </row>
    <row r="49" spans="1:8" x14ac:dyDescent="0.25">
      <c r="A49">
        <v>19.100000000000019</v>
      </c>
      <c r="B49">
        <v>0.65854236894361529</v>
      </c>
      <c r="C49">
        <v>1.0534458561831559</v>
      </c>
      <c r="D49">
        <v>0.60744253753229172</v>
      </c>
      <c r="E49">
        <v>0.67790664245009746</v>
      </c>
      <c r="F49">
        <v>0.67844367708140851</v>
      </c>
      <c r="G49">
        <v>0.68272076033256457</v>
      </c>
      <c r="H49">
        <v>0.71762473619458045</v>
      </c>
    </row>
    <row r="50" spans="1:8" x14ac:dyDescent="0.25">
      <c r="A50">
        <v>19.40000000000002</v>
      </c>
      <c r="B50">
        <v>0.65973646552573562</v>
      </c>
      <c r="C50">
        <v>1.054058795475058</v>
      </c>
      <c r="D50">
        <v>0.61157583641281787</v>
      </c>
      <c r="E50">
        <v>0.68161703503929261</v>
      </c>
      <c r="F50">
        <v>0.68279425626487011</v>
      </c>
      <c r="G50">
        <v>0.68719614025042686</v>
      </c>
      <c r="H50">
        <v>0.72078665871152514</v>
      </c>
    </row>
    <row r="51" spans="1:8" x14ac:dyDescent="0.25">
      <c r="A51">
        <v>19.700000000000021</v>
      </c>
      <c r="B51">
        <v>0.66154417838684165</v>
      </c>
      <c r="C51">
        <v>1.0546894711304911</v>
      </c>
      <c r="D51">
        <v>0.61549704180576759</v>
      </c>
      <c r="E51">
        <v>0.68510358290803086</v>
      </c>
      <c r="F51">
        <v>0.68654898912220574</v>
      </c>
      <c r="G51">
        <v>0.69100312095632399</v>
      </c>
      <c r="H51">
        <v>0.72432650889519345</v>
      </c>
    </row>
    <row r="52" spans="1:8" x14ac:dyDescent="0.25">
      <c r="A52">
        <v>20.000000000000021</v>
      </c>
      <c r="B52">
        <v>0.66253918191544303</v>
      </c>
      <c r="C52">
        <v>1.054213223063498</v>
      </c>
      <c r="D52">
        <v>0.6184238650915862</v>
      </c>
      <c r="E52">
        <v>0.69003294154528882</v>
      </c>
      <c r="F52">
        <v>0.6903010167606608</v>
      </c>
      <c r="G52">
        <v>0.69433743069737719</v>
      </c>
      <c r="H52">
        <v>0.72787470193532322</v>
      </c>
    </row>
    <row r="53" spans="1:8" x14ac:dyDescent="0.25">
      <c r="A53">
        <v>20.300000000000029</v>
      </c>
      <c r="B53">
        <v>0.66275591652593391</v>
      </c>
      <c r="C53">
        <v>1.054354355189224</v>
      </c>
      <c r="D53">
        <v>0.62352033705154131</v>
      </c>
      <c r="E53">
        <v>0.69404886175745617</v>
      </c>
      <c r="F53">
        <v>0.69457775204507399</v>
      </c>
      <c r="G53">
        <v>0.69712259613250005</v>
      </c>
      <c r="H53">
        <v>0.73202544354749477</v>
      </c>
    </row>
    <row r="54" spans="1:8" x14ac:dyDescent="0.25">
      <c r="A54">
        <v>20.60000000000003</v>
      </c>
      <c r="B54">
        <v>0.66384061484347945</v>
      </c>
      <c r="C54">
        <v>1.054060986769956</v>
      </c>
      <c r="D54">
        <v>0.62744626845380436</v>
      </c>
      <c r="E54">
        <v>0.69764564696451237</v>
      </c>
      <c r="F54">
        <v>0.6990141049433416</v>
      </c>
      <c r="G54">
        <v>0.7003820243807819</v>
      </c>
      <c r="H54">
        <v>0.73540400463770594</v>
      </c>
    </row>
    <row r="55" spans="1:8" x14ac:dyDescent="0.25">
      <c r="A55">
        <v>20.900000000000031</v>
      </c>
      <c r="B55">
        <v>0.665694782296682</v>
      </c>
      <c r="C55">
        <v>1.053080489793722</v>
      </c>
      <c r="D55">
        <v>0.63102713111825548</v>
      </c>
      <c r="E55">
        <v>0.70214150405010289</v>
      </c>
      <c r="F55">
        <v>0.70171088029546702</v>
      </c>
      <c r="G55">
        <v>0.70476562549287214</v>
      </c>
      <c r="H55">
        <v>0.7393443134326565</v>
      </c>
    </row>
    <row r="56" spans="1:8" x14ac:dyDescent="0.25">
      <c r="A56">
        <v>21.200000000000031</v>
      </c>
      <c r="B56">
        <v>0.66556236189737905</v>
      </c>
      <c r="C56">
        <v>1.0525148212121449</v>
      </c>
      <c r="D56">
        <v>0.63420935510363163</v>
      </c>
      <c r="E56">
        <v>0.70618678991442707</v>
      </c>
      <c r="F56">
        <v>0.70562740959112746</v>
      </c>
      <c r="G56">
        <v>0.7070211180132977</v>
      </c>
      <c r="H56">
        <v>0.74287283634163237</v>
      </c>
    </row>
    <row r="57" spans="1:8" x14ac:dyDescent="0.25">
      <c r="A57">
        <v>21.500000000000028</v>
      </c>
      <c r="B57">
        <v>0.66683138609343007</v>
      </c>
      <c r="C57">
        <v>1.051173365536648</v>
      </c>
      <c r="D57">
        <v>0.63928580795365386</v>
      </c>
      <c r="E57">
        <v>0.70950065339321111</v>
      </c>
      <c r="F57">
        <v>0.71006655401841134</v>
      </c>
      <c r="G57">
        <v>0.71189428519161446</v>
      </c>
      <c r="H57">
        <v>0.74728906216374291</v>
      </c>
    </row>
    <row r="58" spans="1:8" x14ac:dyDescent="0.25">
      <c r="A58">
        <v>21.800000000000029</v>
      </c>
      <c r="B58">
        <v>0.6684402305251913</v>
      </c>
      <c r="C58">
        <v>1.050091378919779</v>
      </c>
      <c r="D58">
        <v>0.6435302290539483</v>
      </c>
      <c r="E58">
        <v>0.71423585452508553</v>
      </c>
      <c r="F58">
        <v>0.71434446797751194</v>
      </c>
      <c r="G58">
        <v>0.71508061322360783</v>
      </c>
      <c r="H58">
        <v>0.75132985199575064</v>
      </c>
    </row>
    <row r="59" spans="1:8" x14ac:dyDescent="0.25">
      <c r="A59">
        <v>22.10000000000003</v>
      </c>
      <c r="B59">
        <v>0.66956014306848355</v>
      </c>
      <c r="C59">
        <v>1.048375287594761</v>
      </c>
      <c r="D59">
        <v>0.64781945280376207</v>
      </c>
      <c r="E59">
        <v>0.71845382568957017</v>
      </c>
      <c r="F59">
        <v>0.71774746260816202</v>
      </c>
      <c r="G59">
        <v>0.71731903765915983</v>
      </c>
      <c r="H59">
        <v>0.75554821384024873</v>
      </c>
    </row>
    <row r="60" spans="1:8" x14ac:dyDescent="0.25">
      <c r="A60">
        <v>22.400000000000031</v>
      </c>
      <c r="B60">
        <v>0.67092654450443689</v>
      </c>
      <c r="C60">
        <v>1.047960500739366</v>
      </c>
      <c r="D60">
        <v>0.65026108886494405</v>
      </c>
      <c r="E60">
        <v>0.72369065704978475</v>
      </c>
      <c r="F60">
        <v>0.72197006839573863</v>
      </c>
      <c r="G60">
        <v>0.72232107028854053</v>
      </c>
      <c r="H60">
        <v>0.75816407602297309</v>
      </c>
    </row>
    <row r="61" spans="1:8" x14ac:dyDescent="0.25">
      <c r="A61">
        <v>22.700000000000031</v>
      </c>
      <c r="B61">
        <v>0.6737739269202182</v>
      </c>
      <c r="C61">
        <v>1.0456140969899861</v>
      </c>
      <c r="D61">
        <v>0.65427653640771666</v>
      </c>
      <c r="E61">
        <v>0.72780324557707932</v>
      </c>
      <c r="F61">
        <v>0.72777578562787137</v>
      </c>
      <c r="G61">
        <v>0.72624426597815317</v>
      </c>
      <c r="H61">
        <v>0.76364629190153666</v>
      </c>
    </row>
    <row r="62" spans="1:8" x14ac:dyDescent="0.25">
      <c r="A62">
        <v>23.000000000000028</v>
      </c>
      <c r="B62">
        <v>0.67404838341425866</v>
      </c>
      <c r="C62">
        <v>1.0458741015398829</v>
      </c>
      <c r="D62">
        <v>0.65940364729944412</v>
      </c>
      <c r="E62">
        <v>0.73102988176476325</v>
      </c>
      <c r="F62">
        <v>0.73043310509369663</v>
      </c>
      <c r="G62">
        <v>0.72977690818116803</v>
      </c>
      <c r="H62">
        <v>0.76609146260652483</v>
      </c>
    </row>
    <row r="63" spans="1:8" x14ac:dyDescent="0.25">
      <c r="A63">
        <v>23.300000000000029</v>
      </c>
      <c r="B63">
        <v>0.67590296997591881</v>
      </c>
      <c r="C63">
        <v>1.043200880019078</v>
      </c>
      <c r="D63">
        <v>0.66303215482026601</v>
      </c>
      <c r="E63">
        <v>0.73578620956099661</v>
      </c>
      <c r="F63">
        <v>0.73430115791792105</v>
      </c>
      <c r="G63">
        <v>0.73196473004794838</v>
      </c>
      <c r="H63">
        <v>0.77096718007093024</v>
      </c>
    </row>
    <row r="64" spans="1:8" x14ac:dyDescent="0.25">
      <c r="A64">
        <v>23.60000000000003</v>
      </c>
      <c r="B64">
        <v>0.67772779416884099</v>
      </c>
      <c r="C64">
        <v>1.041389322403186</v>
      </c>
      <c r="D64">
        <v>0.66752628758645827</v>
      </c>
      <c r="E64">
        <v>0.74048812808652453</v>
      </c>
      <c r="F64">
        <v>0.73892060823953876</v>
      </c>
      <c r="G64">
        <v>0.73630797908054868</v>
      </c>
      <c r="H64">
        <v>0.77536697638213736</v>
      </c>
    </row>
    <row r="65" spans="1:8" x14ac:dyDescent="0.25">
      <c r="A65">
        <v>23.900000000000031</v>
      </c>
      <c r="B65">
        <v>0.67936237738385863</v>
      </c>
      <c r="C65">
        <v>1.040477472279449</v>
      </c>
      <c r="D65">
        <v>0.67009484158131083</v>
      </c>
      <c r="E65">
        <v>0.74468143854939395</v>
      </c>
      <c r="F65">
        <v>0.74238411897061729</v>
      </c>
      <c r="G65">
        <v>0.74102473427182336</v>
      </c>
      <c r="H65">
        <v>0.77820901262525755</v>
      </c>
    </row>
    <row r="66" spans="1:8" x14ac:dyDescent="0.25">
      <c r="A66">
        <v>24.200000000000031</v>
      </c>
      <c r="B66">
        <v>0.68002949139122282</v>
      </c>
      <c r="C66">
        <v>1.0389335697036839</v>
      </c>
      <c r="D66">
        <v>0.67456183324234675</v>
      </c>
      <c r="E66">
        <v>0.74873304393425011</v>
      </c>
      <c r="F66">
        <v>0.74631788105056662</v>
      </c>
      <c r="G66">
        <v>0.74289090206334385</v>
      </c>
      <c r="H66">
        <v>0.78091178109844273</v>
      </c>
    </row>
    <row r="67" spans="1:8" x14ac:dyDescent="0.25">
      <c r="A67">
        <v>24.500000000000039</v>
      </c>
      <c r="B67">
        <v>0.68299378520970333</v>
      </c>
      <c r="C67">
        <v>1.03864802929864</v>
      </c>
      <c r="D67">
        <v>0.67906633683364825</v>
      </c>
      <c r="E67">
        <v>0.75314025222798808</v>
      </c>
      <c r="F67">
        <v>0.75069164232324592</v>
      </c>
      <c r="G67">
        <v>0.74637781487160781</v>
      </c>
      <c r="H67">
        <v>0.78497207150528137</v>
      </c>
    </row>
    <row r="68" spans="1:8" x14ac:dyDescent="0.25">
      <c r="A68">
        <v>24.80000000000004</v>
      </c>
      <c r="B68">
        <v>0.68388010296497703</v>
      </c>
      <c r="C68">
        <v>1.03437724132071</v>
      </c>
      <c r="D68">
        <v>0.6825232029304944</v>
      </c>
      <c r="E68">
        <v>0.75735174432826036</v>
      </c>
      <c r="F68">
        <v>0.75591787653170328</v>
      </c>
      <c r="G68">
        <v>0.75007520923044824</v>
      </c>
      <c r="H68">
        <v>0.78873682320570404</v>
      </c>
    </row>
    <row r="69" spans="1:8" x14ac:dyDescent="0.25">
      <c r="A69">
        <v>25.100000000000041</v>
      </c>
      <c r="B69">
        <v>0.68737606082969904</v>
      </c>
      <c r="C69">
        <v>1.0325505768009331</v>
      </c>
      <c r="D69">
        <v>0.68600459100805522</v>
      </c>
      <c r="E69">
        <v>0.76267474504965194</v>
      </c>
      <c r="F69">
        <v>0.75967192193147959</v>
      </c>
      <c r="G69">
        <v>0.75359257423742909</v>
      </c>
      <c r="H69">
        <v>0.79200565026489878</v>
      </c>
    </row>
    <row r="70" spans="1:8" x14ac:dyDescent="0.25">
      <c r="A70">
        <v>25.400000000000041</v>
      </c>
      <c r="B70">
        <v>0.68811180730094734</v>
      </c>
      <c r="C70">
        <v>1.030464490576358</v>
      </c>
      <c r="D70">
        <v>0.6916735569382384</v>
      </c>
      <c r="E70">
        <v>0.76633490788236847</v>
      </c>
      <c r="F70">
        <v>0.76375765571705478</v>
      </c>
      <c r="G70">
        <v>0.75772952714466679</v>
      </c>
      <c r="H70">
        <v>0.79758299552064726</v>
      </c>
    </row>
    <row r="71" spans="1:8" x14ac:dyDescent="0.25">
      <c r="A71">
        <v>25.700000000000038</v>
      </c>
      <c r="B71">
        <v>0.68938443119722848</v>
      </c>
      <c r="C71">
        <v>1.028356457281409</v>
      </c>
      <c r="D71">
        <v>0.69487079534752083</v>
      </c>
      <c r="E71">
        <v>0.77059237484746168</v>
      </c>
      <c r="F71">
        <v>0.76764071774972031</v>
      </c>
      <c r="G71">
        <v>0.76050448964391881</v>
      </c>
      <c r="H71">
        <v>0.8006265099001979</v>
      </c>
    </row>
    <row r="72" spans="1:8" x14ac:dyDescent="0.25">
      <c r="A72">
        <v>26.000000000000039</v>
      </c>
      <c r="B72">
        <v>0.69377411629001207</v>
      </c>
      <c r="C72">
        <v>1.026494640180416</v>
      </c>
      <c r="D72">
        <v>0.69845116149406483</v>
      </c>
      <c r="E72">
        <v>0.77597177322596211</v>
      </c>
      <c r="F72">
        <v>0.77058935307339382</v>
      </c>
      <c r="G72">
        <v>0.7640699796029391</v>
      </c>
      <c r="H72">
        <v>0.80381937152294791</v>
      </c>
    </row>
    <row r="73" spans="1:8" x14ac:dyDescent="0.25">
      <c r="A73">
        <v>26.30000000000004</v>
      </c>
      <c r="B73">
        <v>0.69526672086136121</v>
      </c>
      <c r="C73">
        <v>1.0232910287500101</v>
      </c>
      <c r="D73">
        <v>0.7034791686948092</v>
      </c>
      <c r="E73">
        <v>0.78031004186273001</v>
      </c>
      <c r="F73">
        <v>0.77636097678539895</v>
      </c>
      <c r="G73">
        <v>0.76830251889839785</v>
      </c>
      <c r="H73">
        <v>0.80899791875366489</v>
      </c>
    </row>
    <row r="74" spans="1:8" x14ac:dyDescent="0.25">
      <c r="A74">
        <v>26.600000000000041</v>
      </c>
      <c r="B74">
        <v>0.69892773452481971</v>
      </c>
      <c r="C74">
        <v>1.021988637956851</v>
      </c>
      <c r="D74">
        <v>0.70636866295471246</v>
      </c>
      <c r="E74">
        <v>0.78463732066275038</v>
      </c>
      <c r="F74">
        <v>0.77986607279055942</v>
      </c>
      <c r="G74">
        <v>0.77155275615414898</v>
      </c>
      <c r="H74">
        <v>0.81207829464005854</v>
      </c>
    </row>
    <row r="75" spans="1:8" x14ac:dyDescent="0.25">
      <c r="A75">
        <v>26.900000000000041</v>
      </c>
      <c r="B75">
        <v>0.7012123438332506</v>
      </c>
      <c r="C75">
        <v>1.0194310289192809</v>
      </c>
      <c r="D75">
        <v>0.70990463300422812</v>
      </c>
      <c r="E75">
        <v>0.78889867914762868</v>
      </c>
      <c r="F75">
        <v>0.78463652442124954</v>
      </c>
      <c r="G75">
        <v>0.77292913567695154</v>
      </c>
      <c r="H75">
        <v>0.81627066292889539</v>
      </c>
    </row>
    <row r="76" spans="1:8" x14ac:dyDescent="0.25">
      <c r="A76">
        <v>27.200000000000038</v>
      </c>
      <c r="B76">
        <v>0.70444084100249282</v>
      </c>
      <c r="C76">
        <v>1.0178767759877889</v>
      </c>
      <c r="D76">
        <v>0.71543835880523565</v>
      </c>
      <c r="E76">
        <v>0.79493633961072019</v>
      </c>
      <c r="F76">
        <v>0.78871751680207147</v>
      </c>
      <c r="G76">
        <v>0.77692216905585332</v>
      </c>
      <c r="H76">
        <v>0.81974617696544394</v>
      </c>
    </row>
    <row r="77" spans="1:8" x14ac:dyDescent="0.25">
      <c r="A77">
        <v>27.500000000000039</v>
      </c>
      <c r="B77">
        <v>0.70683024682895079</v>
      </c>
      <c r="C77">
        <v>1.0141634174055989</v>
      </c>
      <c r="D77">
        <v>0.7193609650458328</v>
      </c>
      <c r="E77">
        <v>0.79860441775368951</v>
      </c>
      <c r="F77">
        <v>0.79362523852313349</v>
      </c>
      <c r="G77">
        <v>0.78109654922937388</v>
      </c>
      <c r="H77">
        <v>0.8240593967355031</v>
      </c>
    </row>
    <row r="78" spans="1:8" x14ac:dyDescent="0.25">
      <c r="A78">
        <v>27.80000000000004</v>
      </c>
      <c r="B78">
        <v>0.70868034541785185</v>
      </c>
      <c r="C78">
        <v>1.0133786806921099</v>
      </c>
      <c r="D78">
        <v>0.7235364350732979</v>
      </c>
      <c r="E78">
        <v>0.8033783524701279</v>
      </c>
      <c r="F78">
        <v>0.79736041484209563</v>
      </c>
      <c r="G78">
        <v>0.78478418071111544</v>
      </c>
      <c r="H78">
        <v>0.82865055213907035</v>
      </c>
    </row>
    <row r="79" spans="1:8" x14ac:dyDescent="0.25">
      <c r="A79">
        <v>28.100000000000041</v>
      </c>
      <c r="B79">
        <v>0.71255709617494345</v>
      </c>
      <c r="C79">
        <v>1.0096648676234941</v>
      </c>
      <c r="D79">
        <v>0.72732225120305427</v>
      </c>
      <c r="E79">
        <v>0.80697510887947077</v>
      </c>
      <c r="F79">
        <v>0.80173210314623677</v>
      </c>
      <c r="G79">
        <v>0.78764865924840999</v>
      </c>
      <c r="H79">
        <v>0.8315221870909717</v>
      </c>
    </row>
    <row r="80" spans="1:8" x14ac:dyDescent="0.25">
      <c r="A80">
        <v>28.400000000000041</v>
      </c>
      <c r="B80">
        <v>0.71491799093000874</v>
      </c>
      <c r="C80">
        <v>1.0063019437037659</v>
      </c>
      <c r="D80">
        <v>0.73101110356156773</v>
      </c>
      <c r="E80">
        <v>0.81192207855745357</v>
      </c>
      <c r="F80">
        <v>0.80589480389499391</v>
      </c>
      <c r="G80">
        <v>0.79180276128642191</v>
      </c>
      <c r="H80">
        <v>0.83576315845599081</v>
      </c>
    </row>
    <row r="81" spans="1:8" x14ac:dyDescent="0.25">
      <c r="A81">
        <v>28.700000000000049</v>
      </c>
      <c r="B81">
        <v>0.71875384668234465</v>
      </c>
      <c r="C81">
        <v>1.004380513221049</v>
      </c>
      <c r="D81">
        <v>0.73578716953626466</v>
      </c>
      <c r="E81">
        <v>0.81636389736748993</v>
      </c>
      <c r="F81">
        <v>0.80911155041941263</v>
      </c>
      <c r="G81">
        <v>0.79426346702055828</v>
      </c>
      <c r="H81">
        <v>0.83908177150145524</v>
      </c>
    </row>
    <row r="82" spans="1:8" x14ac:dyDescent="0.25">
      <c r="A82">
        <v>29.00000000000005</v>
      </c>
      <c r="B82">
        <v>0.72180417138613162</v>
      </c>
      <c r="C82">
        <v>1.000013949030335</v>
      </c>
      <c r="D82">
        <v>0.73995161775174201</v>
      </c>
      <c r="E82">
        <v>0.82066949746650608</v>
      </c>
      <c r="F82">
        <v>0.81343498696188199</v>
      </c>
      <c r="G82">
        <v>0.79764774774987401</v>
      </c>
      <c r="H82">
        <v>0.84287817203086923</v>
      </c>
    </row>
    <row r="83" spans="1:8" x14ac:dyDescent="0.25">
      <c r="A83">
        <v>29.30000000000005</v>
      </c>
      <c r="B83">
        <v>0.72457982856368386</v>
      </c>
      <c r="C83">
        <v>0.9966071861885516</v>
      </c>
      <c r="D83">
        <v>0.7430131944838485</v>
      </c>
      <c r="E83">
        <v>0.82433190982847893</v>
      </c>
      <c r="F83">
        <v>0.8181076784702016</v>
      </c>
      <c r="G83">
        <v>0.79935339112560178</v>
      </c>
      <c r="H83">
        <v>0.84655276868975127</v>
      </c>
    </row>
    <row r="84" spans="1:8" x14ac:dyDescent="0.25">
      <c r="A84">
        <v>29.600000000000051</v>
      </c>
      <c r="B84">
        <v>0.72827359548952864</v>
      </c>
      <c r="C84">
        <v>0.99470060986455278</v>
      </c>
      <c r="D84">
        <v>0.74683171770582457</v>
      </c>
      <c r="E84">
        <v>0.82977859979400181</v>
      </c>
      <c r="F84">
        <v>0.82057806307095515</v>
      </c>
      <c r="G84">
        <v>0.80463012199538697</v>
      </c>
      <c r="H84">
        <v>0.84960320400873668</v>
      </c>
    </row>
    <row r="85" spans="1:8" x14ac:dyDescent="0.25">
      <c r="A85">
        <v>29.900000000000048</v>
      </c>
      <c r="B85">
        <v>0.73055363032480669</v>
      </c>
      <c r="C85">
        <v>0.99174576125534919</v>
      </c>
      <c r="D85">
        <v>0.75139970238124065</v>
      </c>
      <c r="E85">
        <v>0.83317729740565127</v>
      </c>
      <c r="F85">
        <v>0.82579966034179986</v>
      </c>
      <c r="G85">
        <v>0.80820498311172295</v>
      </c>
      <c r="H85">
        <v>0.85312769800133292</v>
      </c>
    </row>
    <row r="86" spans="1:8" x14ac:dyDescent="0.25">
      <c r="A86">
        <v>30.200000000000049</v>
      </c>
      <c r="B86">
        <v>0.73338929846325684</v>
      </c>
      <c r="C86">
        <v>0.98935076577112524</v>
      </c>
      <c r="D86">
        <v>0.75514039643112096</v>
      </c>
      <c r="E86">
        <v>0.83798743795842279</v>
      </c>
      <c r="F86">
        <v>0.82973980881824794</v>
      </c>
      <c r="G86">
        <v>0.81020702591101335</v>
      </c>
      <c r="H86">
        <v>0.85627966291070423</v>
      </c>
    </row>
    <row r="87" spans="1:8" x14ac:dyDescent="0.25">
      <c r="A87">
        <v>30.50000000000005</v>
      </c>
      <c r="B87">
        <v>0.73864089868041027</v>
      </c>
      <c r="C87">
        <v>0.98596617564220346</v>
      </c>
      <c r="D87">
        <v>0.75866531466538867</v>
      </c>
      <c r="E87">
        <v>0.8434177831057853</v>
      </c>
      <c r="F87">
        <v>0.83440085009251186</v>
      </c>
      <c r="G87">
        <v>0.81438701962420323</v>
      </c>
      <c r="H87">
        <v>0.85957133313704093</v>
      </c>
    </row>
    <row r="88" spans="1:8" x14ac:dyDescent="0.25">
      <c r="A88">
        <v>30.80000000000005</v>
      </c>
      <c r="B88">
        <v>0.74203805453244875</v>
      </c>
      <c r="C88">
        <v>0.98319632876250163</v>
      </c>
      <c r="D88">
        <v>0.76288255134432337</v>
      </c>
      <c r="E88">
        <v>0.84626485640462124</v>
      </c>
      <c r="F88">
        <v>0.83737565248225365</v>
      </c>
      <c r="G88">
        <v>0.81712854031760684</v>
      </c>
      <c r="H88">
        <v>0.86368040009511049</v>
      </c>
    </row>
    <row r="89" spans="1:8" x14ac:dyDescent="0.25">
      <c r="A89">
        <v>31.100000000000051</v>
      </c>
      <c r="B89">
        <v>0.74518504459288526</v>
      </c>
      <c r="C89">
        <v>0.97868674020819846</v>
      </c>
      <c r="D89">
        <v>0.76800498921509153</v>
      </c>
      <c r="E89">
        <v>0.85148497109249743</v>
      </c>
      <c r="F89">
        <v>0.84200415011012975</v>
      </c>
      <c r="G89">
        <v>0.81973394283400436</v>
      </c>
      <c r="H89">
        <v>0.86729336205963004</v>
      </c>
    </row>
    <row r="90" spans="1:8" x14ac:dyDescent="0.25">
      <c r="A90">
        <v>31.400000000000048</v>
      </c>
      <c r="B90">
        <v>0.74932394702794736</v>
      </c>
      <c r="C90">
        <v>0.97606789534895189</v>
      </c>
      <c r="D90">
        <v>0.77104203273052829</v>
      </c>
      <c r="E90">
        <v>0.8554189173083081</v>
      </c>
      <c r="F90">
        <v>0.84567573100732629</v>
      </c>
      <c r="G90">
        <v>0.82328440313386808</v>
      </c>
      <c r="H90">
        <v>0.87036049410259142</v>
      </c>
    </row>
    <row r="91" spans="1:8" x14ac:dyDescent="0.25">
      <c r="A91">
        <v>31.700000000000049</v>
      </c>
      <c r="B91">
        <v>0.7528600957792172</v>
      </c>
      <c r="C91">
        <v>0.97367944835081255</v>
      </c>
      <c r="D91">
        <v>0.77491160653212365</v>
      </c>
      <c r="E91">
        <v>0.85922165011668605</v>
      </c>
      <c r="F91">
        <v>0.85170592595750327</v>
      </c>
      <c r="G91">
        <v>0.82722584687020106</v>
      </c>
      <c r="H91">
        <v>0.87410149592300324</v>
      </c>
    </row>
    <row r="92" spans="1:8" x14ac:dyDescent="0.25">
      <c r="A92">
        <v>32.00000000000005</v>
      </c>
      <c r="B92">
        <v>0.75603182812271352</v>
      </c>
      <c r="C92">
        <v>0.97018021963724788</v>
      </c>
      <c r="D92">
        <v>0.77989423806844493</v>
      </c>
      <c r="E92">
        <v>0.86180630085817178</v>
      </c>
      <c r="F92">
        <v>0.85261610782361286</v>
      </c>
      <c r="G92">
        <v>0.82871146497084602</v>
      </c>
      <c r="H92">
        <v>0.8762952446159693</v>
      </c>
    </row>
    <row r="93" spans="1:8" x14ac:dyDescent="0.25">
      <c r="A93">
        <v>32.300000000000047</v>
      </c>
      <c r="B93">
        <v>0.75843715839622106</v>
      </c>
      <c r="C93">
        <v>0.96925031066641609</v>
      </c>
      <c r="D93">
        <v>0.78475938107549792</v>
      </c>
      <c r="E93">
        <v>0.8650259506848631</v>
      </c>
      <c r="F93">
        <v>0.85801569021955437</v>
      </c>
      <c r="G93">
        <v>0.8338586819544106</v>
      </c>
      <c r="H93">
        <v>0.88026628609376401</v>
      </c>
    </row>
    <row r="94" spans="1:8" x14ac:dyDescent="0.25">
      <c r="A94">
        <v>32.600000000000037</v>
      </c>
      <c r="B94">
        <v>0.76261575620630828</v>
      </c>
      <c r="C94">
        <v>0.96648494298368681</v>
      </c>
      <c r="D94">
        <v>0.78803987650315732</v>
      </c>
      <c r="E94">
        <v>0.86953932604595219</v>
      </c>
      <c r="F94">
        <v>0.86202827744418098</v>
      </c>
      <c r="G94">
        <v>0.83739698483482972</v>
      </c>
      <c r="H94">
        <v>0.88372347176017252</v>
      </c>
    </row>
    <row r="95" spans="1:8" x14ac:dyDescent="0.25">
      <c r="A95">
        <v>32.900000000000041</v>
      </c>
      <c r="B95">
        <v>0.76692655899666373</v>
      </c>
      <c r="C95">
        <v>0.96285959665935839</v>
      </c>
      <c r="D95">
        <v>0.79054774085260604</v>
      </c>
      <c r="E95">
        <v>0.87327680563737864</v>
      </c>
      <c r="F95">
        <v>0.86508290206348781</v>
      </c>
      <c r="G95">
        <v>0.838871502105068</v>
      </c>
      <c r="H95">
        <v>0.88589871787526286</v>
      </c>
    </row>
    <row r="96" spans="1:8" x14ac:dyDescent="0.25">
      <c r="A96">
        <v>33.200000000000038</v>
      </c>
      <c r="B96">
        <v>0.77086444988771019</v>
      </c>
      <c r="C96">
        <v>0.9591257830515596</v>
      </c>
      <c r="D96">
        <v>0.79494223441538925</v>
      </c>
      <c r="E96">
        <v>0.87680308112276817</v>
      </c>
      <c r="F96">
        <v>0.86778713639445171</v>
      </c>
      <c r="G96">
        <v>0.84146369196851056</v>
      </c>
      <c r="H96">
        <v>0.88929486465151408</v>
      </c>
    </row>
    <row r="97" spans="1:8" x14ac:dyDescent="0.25">
      <c r="A97">
        <v>33.500000000000043</v>
      </c>
      <c r="B97">
        <v>0.7740447737772661</v>
      </c>
      <c r="C97">
        <v>0.95611058834133378</v>
      </c>
      <c r="D97">
        <v>0.79948396026574586</v>
      </c>
      <c r="E97">
        <v>0.88212011189328365</v>
      </c>
      <c r="F97">
        <v>0.87082325173919817</v>
      </c>
      <c r="G97">
        <v>0.8441026990466628</v>
      </c>
      <c r="H97">
        <v>0.89162544605252725</v>
      </c>
    </row>
    <row r="98" spans="1:8" x14ac:dyDescent="0.25">
      <c r="A98">
        <v>33.800000000000033</v>
      </c>
      <c r="B98">
        <v>0.77726486257153482</v>
      </c>
      <c r="C98">
        <v>0.95548744189469359</v>
      </c>
      <c r="D98">
        <v>0.80206743605095365</v>
      </c>
      <c r="E98">
        <v>0.8853670529320824</v>
      </c>
      <c r="F98">
        <v>0.8766418149136227</v>
      </c>
      <c r="G98">
        <v>0.84812757013976714</v>
      </c>
      <c r="H98">
        <v>0.89605574779297603</v>
      </c>
    </row>
    <row r="99" spans="1:8" x14ac:dyDescent="0.25">
      <c r="A99">
        <v>34.10000000000003</v>
      </c>
      <c r="B99">
        <v>0.7824720949804006</v>
      </c>
      <c r="C99">
        <v>0.95325645395389769</v>
      </c>
      <c r="D99">
        <v>0.80680844463545776</v>
      </c>
      <c r="E99">
        <v>0.89109340530441294</v>
      </c>
      <c r="F99">
        <v>0.8790076752778101</v>
      </c>
      <c r="G99">
        <v>0.85060836629799674</v>
      </c>
      <c r="H99">
        <v>0.89745711345986567</v>
      </c>
    </row>
    <row r="100" spans="1:8" x14ac:dyDescent="0.25">
      <c r="A100">
        <v>34.400000000000027</v>
      </c>
      <c r="B100">
        <v>0.78583747635052348</v>
      </c>
      <c r="C100">
        <v>0.9519326247106048</v>
      </c>
      <c r="D100">
        <v>0.80870600019609806</v>
      </c>
      <c r="E100">
        <v>0.89330912951215102</v>
      </c>
      <c r="F100">
        <v>0.88279006159441709</v>
      </c>
      <c r="G100">
        <v>0.85428750262899644</v>
      </c>
      <c r="H100">
        <v>0.89981880382311152</v>
      </c>
    </row>
    <row r="101" spans="1:8" x14ac:dyDescent="0.25">
      <c r="A101">
        <v>34.700000000000017</v>
      </c>
      <c r="B101">
        <v>0.78897335915694278</v>
      </c>
      <c r="C101">
        <v>0.94824002479648117</v>
      </c>
      <c r="D101">
        <v>0.81486400403326387</v>
      </c>
      <c r="E101">
        <v>0.89769944617570296</v>
      </c>
      <c r="F101">
        <v>0.88524037206369599</v>
      </c>
      <c r="G101">
        <v>0.85626607058118664</v>
      </c>
      <c r="H101">
        <v>0.90274568607686734</v>
      </c>
    </row>
    <row r="102" spans="1:8" x14ac:dyDescent="0.25">
      <c r="A102">
        <v>35.000000000000021</v>
      </c>
      <c r="B102">
        <v>0.79292232557458886</v>
      </c>
      <c r="C102">
        <v>0.94731503367421355</v>
      </c>
      <c r="D102">
        <v>0.81751030418311033</v>
      </c>
      <c r="E102">
        <v>0.9008182411605824</v>
      </c>
      <c r="F102">
        <v>0.88819517065016929</v>
      </c>
      <c r="G102">
        <v>0.85862874275696888</v>
      </c>
      <c r="H102">
        <v>0.90652274687845125</v>
      </c>
    </row>
    <row r="103" spans="1:8" x14ac:dyDescent="0.25">
      <c r="A103">
        <v>35.300000000000018</v>
      </c>
      <c r="B103">
        <v>0.79598451322552288</v>
      </c>
      <c r="C103">
        <v>0.94451830249866531</v>
      </c>
      <c r="D103">
        <v>0.82037379055058202</v>
      </c>
      <c r="E103">
        <v>0.90481165979756895</v>
      </c>
      <c r="F103">
        <v>0.89298681053529361</v>
      </c>
      <c r="G103">
        <v>0.86176451076618976</v>
      </c>
      <c r="H103">
        <v>0.90926877670740869</v>
      </c>
    </row>
    <row r="104" spans="1:8" x14ac:dyDescent="0.25">
      <c r="A104">
        <v>35.600000000000023</v>
      </c>
      <c r="B104">
        <v>0.79978794045716983</v>
      </c>
      <c r="C104">
        <v>0.94235301766583857</v>
      </c>
      <c r="D104">
        <v>0.82339047940212262</v>
      </c>
      <c r="E104">
        <v>0.90877347771173478</v>
      </c>
      <c r="F104">
        <v>0.89680529184772695</v>
      </c>
      <c r="G104">
        <v>0.86331423914981265</v>
      </c>
      <c r="H104">
        <v>0.9116911001213146</v>
      </c>
    </row>
    <row r="105" spans="1:8" x14ac:dyDescent="0.25">
      <c r="A105">
        <v>35.900000000000013</v>
      </c>
      <c r="B105">
        <v>0.80366933967091125</v>
      </c>
      <c r="C105">
        <v>0.94279844507705568</v>
      </c>
      <c r="D105">
        <v>0.82755974651000463</v>
      </c>
      <c r="E105">
        <v>0.91007784513477807</v>
      </c>
      <c r="F105">
        <v>0.90087632904488735</v>
      </c>
      <c r="G105">
        <v>0.86801957886278125</v>
      </c>
      <c r="H105">
        <v>0.91297667142684347</v>
      </c>
    </row>
    <row r="106" spans="1:8" x14ac:dyDescent="0.25">
      <c r="A106">
        <v>36.20000000000001</v>
      </c>
      <c r="B106">
        <v>0.80646467354577522</v>
      </c>
      <c r="C106">
        <v>0.94078957260219209</v>
      </c>
      <c r="D106">
        <v>0.83271685161058695</v>
      </c>
      <c r="E106">
        <v>0.91475750332009009</v>
      </c>
      <c r="F106">
        <v>0.90168592011798521</v>
      </c>
      <c r="G106">
        <v>0.87006092332650875</v>
      </c>
      <c r="H106">
        <v>0.91607662920522037</v>
      </c>
    </row>
    <row r="107" spans="1:8" x14ac:dyDescent="0.25">
      <c r="A107">
        <v>36.500000000000007</v>
      </c>
      <c r="B107">
        <v>0.81179731035536862</v>
      </c>
      <c r="C107">
        <v>0.939145061634863</v>
      </c>
      <c r="D107">
        <v>0.83400625383775018</v>
      </c>
      <c r="E107">
        <v>0.91740357769758107</v>
      </c>
      <c r="F107">
        <v>0.90391029859102234</v>
      </c>
      <c r="G107">
        <v>0.87297979938616699</v>
      </c>
      <c r="H107">
        <v>0.91874919082464868</v>
      </c>
    </row>
    <row r="108" spans="1:8" x14ac:dyDescent="0.25">
      <c r="A108">
        <v>36.799999999999997</v>
      </c>
      <c r="B108">
        <v>0.81393071158514241</v>
      </c>
      <c r="C108">
        <v>0.93803295124246489</v>
      </c>
      <c r="D108">
        <v>0.83959867759892493</v>
      </c>
      <c r="E108">
        <v>0.92101005627692301</v>
      </c>
      <c r="F108">
        <v>0.90777908219818226</v>
      </c>
      <c r="G108">
        <v>0.87546154308912849</v>
      </c>
      <c r="H108">
        <v>0.91940701821950743</v>
      </c>
    </row>
    <row r="109" spans="1:8" x14ac:dyDescent="0.25">
      <c r="A109">
        <v>37.1</v>
      </c>
      <c r="B109">
        <v>0.81783779247737698</v>
      </c>
      <c r="C109">
        <v>0.93922038136455266</v>
      </c>
      <c r="D109">
        <v>0.84178348435609318</v>
      </c>
      <c r="E109">
        <v>0.92575907944284863</v>
      </c>
      <c r="F109">
        <v>0.91214877640325598</v>
      </c>
      <c r="G109">
        <v>0.87828755184561746</v>
      </c>
      <c r="H109">
        <v>0.92339652159342211</v>
      </c>
    </row>
    <row r="110" spans="1:8" x14ac:dyDescent="0.25">
      <c r="A110">
        <v>37.4</v>
      </c>
      <c r="B110">
        <v>0.82227924419900622</v>
      </c>
      <c r="C110">
        <v>0.93927455491426437</v>
      </c>
      <c r="D110">
        <v>0.84574265190769204</v>
      </c>
      <c r="E110">
        <v>0.92722131607480884</v>
      </c>
      <c r="F110">
        <v>0.91518685004868827</v>
      </c>
      <c r="G110">
        <v>0.88101113909336726</v>
      </c>
      <c r="H110">
        <v>0.92577040824535506</v>
      </c>
    </row>
    <row r="111" spans="1:8" x14ac:dyDescent="0.25">
      <c r="A111">
        <v>37.700000000000003</v>
      </c>
      <c r="B111">
        <v>0.82530652515036085</v>
      </c>
      <c r="C111">
        <v>0.93858194619949753</v>
      </c>
      <c r="D111">
        <v>0.84714461906481431</v>
      </c>
      <c r="E111">
        <v>0.93159655471099989</v>
      </c>
      <c r="F111">
        <v>0.91662784338795988</v>
      </c>
      <c r="G111">
        <v>0.88188314278939151</v>
      </c>
      <c r="H111">
        <v>0.9259247327186273</v>
      </c>
    </row>
    <row r="112" spans="1:8" x14ac:dyDescent="0.25">
      <c r="A112">
        <v>37.999999999999993</v>
      </c>
      <c r="B112">
        <v>0.82810843716890081</v>
      </c>
      <c r="C112">
        <v>0.93810904004123674</v>
      </c>
      <c r="D112">
        <v>0.85151940253808922</v>
      </c>
      <c r="E112">
        <v>0.93393514216631934</v>
      </c>
      <c r="F112">
        <v>0.9196581363141787</v>
      </c>
      <c r="G112">
        <v>0.8835162605941651</v>
      </c>
      <c r="H112">
        <v>0.92810400221133804</v>
      </c>
    </row>
    <row r="113" spans="1:8" x14ac:dyDescent="0.25">
      <c r="A113">
        <v>38.29999999999999</v>
      </c>
      <c r="B113">
        <v>0.83163524571825742</v>
      </c>
      <c r="C113">
        <v>0.9378124778201582</v>
      </c>
      <c r="D113">
        <v>0.85454799962366013</v>
      </c>
      <c r="E113">
        <v>0.9370428261823851</v>
      </c>
      <c r="F113">
        <v>0.92296042064833672</v>
      </c>
      <c r="G113">
        <v>0.88491487090976451</v>
      </c>
      <c r="H113">
        <v>0.93119800911166783</v>
      </c>
    </row>
    <row r="114" spans="1:8" x14ac:dyDescent="0.25">
      <c r="A114">
        <v>38.599999999999987</v>
      </c>
      <c r="B114">
        <v>0.83451978722603104</v>
      </c>
      <c r="C114">
        <v>0.93891620212458882</v>
      </c>
      <c r="D114">
        <v>0.85858865468548651</v>
      </c>
      <c r="E114">
        <v>0.93986848363242814</v>
      </c>
      <c r="F114">
        <v>0.9258799018513193</v>
      </c>
      <c r="G114">
        <v>0.88777060970084054</v>
      </c>
      <c r="H114">
        <v>0.93068871833157263</v>
      </c>
    </row>
    <row r="115" spans="1:8" x14ac:dyDescent="0.25">
      <c r="A115">
        <v>38.899999999999977</v>
      </c>
      <c r="B115">
        <v>0.83698990901526582</v>
      </c>
      <c r="C115">
        <v>0.93843330305506156</v>
      </c>
      <c r="D115">
        <v>0.86175727684635961</v>
      </c>
      <c r="E115">
        <v>0.94058540716854988</v>
      </c>
      <c r="F115">
        <v>0.92819323244388763</v>
      </c>
      <c r="G115">
        <v>0.88941301122050298</v>
      </c>
      <c r="H115">
        <v>0.93433959017834034</v>
      </c>
    </row>
    <row r="116" spans="1:8" x14ac:dyDescent="0.25">
      <c r="A116">
        <v>39.199999999999982</v>
      </c>
      <c r="B116">
        <v>0.8411113721821194</v>
      </c>
      <c r="C116">
        <v>0.93793376377902316</v>
      </c>
      <c r="D116">
        <v>0.86440305657410765</v>
      </c>
      <c r="E116">
        <v>0.94465985106267902</v>
      </c>
      <c r="F116">
        <v>0.9306798792328741</v>
      </c>
      <c r="G116">
        <v>0.89204963285560135</v>
      </c>
      <c r="H116">
        <v>0.93600377051169525</v>
      </c>
    </row>
    <row r="117" spans="1:8" x14ac:dyDescent="0.25">
      <c r="A117">
        <v>39.499999999999979</v>
      </c>
      <c r="B117">
        <v>0.84561745089140627</v>
      </c>
      <c r="C117">
        <v>0.93899556447250732</v>
      </c>
      <c r="D117">
        <v>0.86824316510871491</v>
      </c>
      <c r="E117">
        <v>0.94775623236511641</v>
      </c>
      <c r="F117">
        <v>0.93282032491991962</v>
      </c>
      <c r="G117">
        <v>0.89486178739273048</v>
      </c>
      <c r="H117">
        <v>0.93708766700637069</v>
      </c>
    </row>
    <row r="118" spans="1:8" x14ac:dyDescent="0.25">
      <c r="A118">
        <v>39.799999999999983</v>
      </c>
      <c r="B118">
        <v>0.84670279471399379</v>
      </c>
      <c r="C118">
        <v>0.9377907863053252</v>
      </c>
      <c r="D118">
        <v>0.8712750686013071</v>
      </c>
      <c r="E118">
        <v>0.94804089676095415</v>
      </c>
      <c r="F118">
        <v>0.93663550994751932</v>
      </c>
      <c r="G118">
        <v>0.89460291232722033</v>
      </c>
      <c r="H118">
        <v>0.94009192491029636</v>
      </c>
    </row>
    <row r="119" spans="1:8" x14ac:dyDescent="0.25">
      <c r="A119">
        <v>40.099999999999973</v>
      </c>
      <c r="B119">
        <v>0.85212826173395317</v>
      </c>
      <c r="C119">
        <v>0.93849875347282419</v>
      </c>
      <c r="D119">
        <v>0.87360591673387333</v>
      </c>
      <c r="E119">
        <v>0.95317859923734638</v>
      </c>
      <c r="F119">
        <v>0.93845365606890574</v>
      </c>
      <c r="G119">
        <v>0.89779466773274452</v>
      </c>
      <c r="H119">
        <v>0.94067115208707763</v>
      </c>
    </row>
    <row r="120" spans="1:8" x14ac:dyDescent="0.25">
      <c r="A120">
        <v>40.39999999999997</v>
      </c>
      <c r="B120">
        <v>0.8531568416358466</v>
      </c>
      <c r="C120">
        <v>0.93751518917455168</v>
      </c>
      <c r="D120">
        <v>0.87593920979693929</v>
      </c>
      <c r="E120">
        <v>0.95400684574196903</v>
      </c>
      <c r="F120">
        <v>0.94141532500680736</v>
      </c>
      <c r="G120">
        <v>0.89981403204541111</v>
      </c>
      <c r="H120">
        <v>0.94161929931048971</v>
      </c>
    </row>
    <row r="121" spans="1:8" x14ac:dyDescent="0.25">
      <c r="A121">
        <v>40.699999999999967</v>
      </c>
      <c r="B121">
        <v>0.85651489760110577</v>
      </c>
      <c r="C121">
        <v>0.93800792204365746</v>
      </c>
      <c r="D121">
        <v>0.87861022334488048</v>
      </c>
      <c r="E121">
        <v>0.9583063225767996</v>
      </c>
      <c r="F121">
        <v>0.94152627688220603</v>
      </c>
      <c r="G121">
        <v>0.90082681274636411</v>
      </c>
      <c r="H121">
        <v>0.94299437200527914</v>
      </c>
    </row>
    <row r="122" spans="1:8" x14ac:dyDescent="0.25">
      <c r="A122">
        <v>40.999999999999957</v>
      </c>
      <c r="B122">
        <v>0.85950237740466717</v>
      </c>
      <c r="C122">
        <v>0.93997411059136005</v>
      </c>
      <c r="D122">
        <v>0.88202843262292552</v>
      </c>
      <c r="E122">
        <v>0.96156889969154902</v>
      </c>
      <c r="F122">
        <v>0.94522538968123959</v>
      </c>
      <c r="G122">
        <v>0.90447539050132952</v>
      </c>
      <c r="H122">
        <v>0.94632175103610838</v>
      </c>
    </row>
    <row r="123" spans="1:8" x14ac:dyDescent="0.25">
      <c r="A123">
        <v>41.299999999999962</v>
      </c>
      <c r="B123">
        <v>0.86181276298609266</v>
      </c>
      <c r="C123">
        <v>0.94015776591909017</v>
      </c>
      <c r="D123">
        <v>0.88452844706020406</v>
      </c>
      <c r="E123">
        <v>0.96068906930088205</v>
      </c>
      <c r="F123">
        <v>0.94741201524707053</v>
      </c>
      <c r="G123">
        <v>0.90580287866677822</v>
      </c>
      <c r="H123">
        <v>0.94641399153617356</v>
      </c>
    </row>
    <row r="124" spans="1:8" x14ac:dyDescent="0.25">
      <c r="A124">
        <v>41.599999999999959</v>
      </c>
      <c r="B124">
        <v>0.8634766003839468</v>
      </c>
      <c r="C124">
        <v>0.94044030011285007</v>
      </c>
      <c r="D124">
        <v>0.88586003350925002</v>
      </c>
      <c r="E124">
        <v>0.96187673803056162</v>
      </c>
      <c r="F124">
        <v>0.94865552690689214</v>
      </c>
      <c r="G124">
        <v>0.90812590986522113</v>
      </c>
      <c r="H124">
        <v>0.94793825581318014</v>
      </c>
    </row>
    <row r="125" spans="1:8" x14ac:dyDescent="0.25">
      <c r="A125">
        <v>41.899999999999963</v>
      </c>
      <c r="B125">
        <v>0.86795346760848335</v>
      </c>
      <c r="C125">
        <v>0.93921405997321772</v>
      </c>
      <c r="D125">
        <v>0.88872616571518892</v>
      </c>
      <c r="E125">
        <v>0.96528434306727184</v>
      </c>
      <c r="F125">
        <v>0.95192181282299737</v>
      </c>
      <c r="G125">
        <v>0.91066769528796998</v>
      </c>
      <c r="H125">
        <v>0.94903335849601778</v>
      </c>
    </row>
    <row r="126" spans="1:8" x14ac:dyDescent="0.25">
      <c r="A126">
        <v>42.199999999999953</v>
      </c>
      <c r="B126">
        <v>0.87015789112450637</v>
      </c>
      <c r="C126">
        <v>0.94148441536918615</v>
      </c>
      <c r="D126">
        <v>0.89013352232022291</v>
      </c>
      <c r="E126">
        <v>0.96613084640704683</v>
      </c>
      <c r="F126">
        <v>0.95220795647435896</v>
      </c>
      <c r="G126">
        <v>0.91166435518428057</v>
      </c>
      <c r="H126">
        <v>0.95070356523670962</v>
      </c>
    </row>
    <row r="127" spans="1:8" x14ac:dyDescent="0.25">
      <c r="A127">
        <v>42.49999999999995</v>
      </c>
      <c r="B127">
        <v>0.87277442749928458</v>
      </c>
      <c r="C127">
        <v>0.94129401423710835</v>
      </c>
      <c r="D127">
        <v>0.89214979294059005</v>
      </c>
      <c r="E127">
        <v>0.96929200161698126</v>
      </c>
      <c r="F127">
        <v>0.9528406152550436</v>
      </c>
      <c r="G127">
        <v>0.91347600017294484</v>
      </c>
      <c r="H127">
        <v>0.95225234015806814</v>
      </c>
    </row>
    <row r="128" spans="1:8" x14ac:dyDescent="0.25">
      <c r="A128">
        <v>42.799999999999947</v>
      </c>
      <c r="B128">
        <v>0.87541130153491431</v>
      </c>
      <c r="C128">
        <v>0.94289416088188949</v>
      </c>
      <c r="D128">
        <v>0.89405541694201962</v>
      </c>
      <c r="E128">
        <v>0.97335649706755623</v>
      </c>
      <c r="F128">
        <v>0.95507563474523482</v>
      </c>
      <c r="G128">
        <v>0.91612125423226365</v>
      </c>
      <c r="H128">
        <v>0.95383408608914932</v>
      </c>
    </row>
    <row r="129" spans="1:8" x14ac:dyDescent="0.25">
      <c r="A129">
        <v>43.099999999999937</v>
      </c>
      <c r="B129">
        <v>0.87956669679297372</v>
      </c>
      <c r="C129">
        <v>0.94471455353798028</v>
      </c>
      <c r="D129">
        <v>0.89784966127422183</v>
      </c>
      <c r="E129">
        <v>0.97530005907464989</v>
      </c>
      <c r="F129">
        <v>0.95669821493322038</v>
      </c>
      <c r="G129">
        <v>0.91482831254155195</v>
      </c>
      <c r="H129">
        <v>0.95526272409195323</v>
      </c>
    </row>
    <row r="130" spans="1:8" x14ac:dyDescent="0.25">
      <c r="A130">
        <v>43.399999999999942</v>
      </c>
      <c r="B130">
        <v>0.88173934439942403</v>
      </c>
      <c r="C130">
        <v>0.94442060198560651</v>
      </c>
      <c r="D130">
        <v>0.89681767700757586</v>
      </c>
      <c r="E130">
        <v>0.97675163567107814</v>
      </c>
      <c r="F130">
        <v>0.95797556307668308</v>
      </c>
      <c r="G130">
        <v>0.91770704233444211</v>
      </c>
      <c r="H130">
        <v>0.95371854055433858</v>
      </c>
    </row>
    <row r="131" spans="1:8" x14ac:dyDescent="0.25">
      <c r="A131">
        <v>43.699999999999939</v>
      </c>
      <c r="B131">
        <v>0.88370897985754937</v>
      </c>
      <c r="C131">
        <v>0.94668919246934036</v>
      </c>
      <c r="D131">
        <v>0.898923953812931</v>
      </c>
      <c r="E131">
        <v>0.97776609053922292</v>
      </c>
      <c r="F131">
        <v>0.95764064169014484</v>
      </c>
      <c r="G131">
        <v>0.92076370141801789</v>
      </c>
      <c r="H131">
        <v>0.95594709426550528</v>
      </c>
    </row>
    <row r="132" spans="1:8" x14ac:dyDescent="0.25">
      <c r="A132">
        <v>43.999999999999943</v>
      </c>
      <c r="B132">
        <v>0.88402915861679054</v>
      </c>
      <c r="C132">
        <v>0.94846139770156734</v>
      </c>
      <c r="D132">
        <v>0.90277725773277917</v>
      </c>
      <c r="E132">
        <v>0.97886690301006207</v>
      </c>
      <c r="F132">
        <v>0.96031405085551136</v>
      </c>
      <c r="G132">
        <v>0.92112473186892363</v>
      </c>
      <c r="H132">
        <v>0.95664699967896394</v>
      </c>
    </row>
    <row r="133" spans="1:8" x14ac:dyDescent="0.25">
      <c r="A133">
        <v>44.299999999999933</v>
      </c>
      <c r="B133">
        <v>0.8903874204786425</v>
      </c>
      <c r="C133">
        <v>0.94682948326353511</v>
      </c>
      <c r="D133">
        <v>0.9045213599379941</v>
      </c>
      <c r="E133">
        <v>0.98125719819956647</v>
      </c>
      <c r="F133">
        <v>0.96156657339576246</v>
      </c>
      <c r="G133">
        <v>0.92117705940477268</v>
      </c>
      <c r="H133">
        <v>0.95894539278301394</v>
      </c>
    </row>
    <row r="134" spans="1:8" x14ac:dyDescent="0.25">
      <c r="A134">
        <v>44.59999999999993</v>
      </c>
      <c r="B134">
        <v>0.88928419063461672</v>
      </c>
      <c r="C134">
        <v>0.94962898628547743</v>
      </c>
      <c r="D134">
        <v>0.90758898926307574</v>
      </c>
      <c r="E134">
        <v>0.98423241164929676</v>
      </c>
      <c r="F134">
        <v>0.96302347313274006</v>
      </c>
      <c r="G134">
        <v>0.92334371644706892</v>
      </c>
      <c r="H134">
        <v>0.95668786260149119</v>
      </c>
    </row>
    <row r="135" spans="1:8" x14ac:dyDescent="0.25">
      <c r="A135">
        <v>44.899999999999928</v>
      </c>
      <c r="B135">
        <v>0.89184580663034607</v>
      </c>
      <c r="C135">
        <v>0.95082166753203867</v>
      </c>
      <c r="D135">
        <v>0.91037334081669286</v>
      </c>
      <c r="E135">
        <v>0.98471412289111637</v>
      </c>
      <c r="F135">
        <v>0.96532281177317303</v>
      </c>
      <c r="G135">
        <v>0.92470944395592336</v>
      </c>
      <c r="H135">
        <v>0.96041703421541469</v>
      </c>
    </row>
    <row r="136" spans="1:8" x14ac:dyDescent="0.25">
      <c r="A136">
        <v>45.199999999999918</v>
      </c>
      <c r="B136">
        <v>0.89612954869751271</v>
      </c>
      <c r="C136">
        <v>0.95131068733347435</v>
      </c>
      <c r="D136">
        <v>0.91092139585588738</v>
      </c>
      <c r="E136">
        <v>0.98684200063880878</v>
      </c>
      <c r="F136">
        <v>0.96646144791457989</v>
      </c>
      <c r="G136">
        <v>0.92666100810859187</v>
      </c>
      <c r="H136">
        <v>0.96079413554588833</v>
      </c>
    </row>
    <row r="137" spans="1:8" x14ac:dyDescent="0.25">
      <c r="A137">
        <v>45.499999999999922</v>
      </c>
      <c r="B137">
        <v>0.8977456164357589</v>
      </c>
      <c r="C137">
        <v>0.95140636974259774</v>
      </c>
      <c r="D137">
        <v>0.91259214641273756</v>
      </c>
      <c r="E137">
        <v>0.98637006738467892</v>
      </c>
      <c r="F137">
        <v>0.96561808659699278</v>
      </c>
      <c r="G137">
        <v>0.92702096288166436</v>
      </c>
      <c r="H137">
        <v>0.96086990220140533</v>
      </c>
    </row>
    <row r="138" spans="1:8" x14ac:dyDescent="0.25">
      <c r="A138">
        <v>45.799999999999919</v>
      </c>
      <c r="B138">
        <v>0.89816067788136444</v>
      </c>
      <c r="C138">
        <v>0.95271511921174845</v>
      </c>
      <c r="D138">
        <v>0.91390403154650413</v>
      </c>
      <c r="E138">
        <v>0.99012169121003279</v>
      </c>
      <c r="F138">
        <v>0.9681813808180787</v>
      </c>
      <c r="G138">
        <v>0.93034388004123991</v>
      </c>
      <c r="H138">
        <v>0.96330872982385263</v>
      </c>
    </row>
    <row r="139" spans="1:8" x14ac:dyDescent="0.25">
      <c r="A139">
        <v>46.099999999999923</v>
      </c>
      <c r="B139">
        <v>0.9006473400823618</v>
      </c>
      <c r="C139">
        <v>0.95396417235004149</v>
      </c>
      <c r="D139">
        <v>0.91666456505999372</v>
      </c>
      <c r="E139">
        <v>0.99117951458140596</v>
      </c>
      <c r="F139">
        <v>0.96994444024152249</v>
      </c>
      <c r="G139">
        <v>0.92918740983786119</v>
      </c>
      <c r="H139">
        <v>0.96576166088901727</v>
      </c>
    </row>
    <row r="140" spans="1:8" x14ac:dyDescent="0.25">
      <c r="A140">
        <v>46.399999999999913</v>
      </c>
      <c r="B140">
        <v>0.89931038431410693</v>
      </c>
      <c r="C140">
        <v>0.95468089157158753</v>
      </c>
      <c r="D140">
        <v>0.91725310814812155</v>
      </c>
      <c r="E140">
        <v>0.98941093955063608</v>
      </c>
      <c r="F140">
        <v>0.97027023572090121</v>
      </c>
      <c r="G140">
        <v>0.93210481822888969</v>
      </c>
      <c r="H140">
        <v>0.96404434356754765</v>
      </c>
    </row>
    <row r="141" spans="1:8" x14ac:dyDescent="0.25">
      <c r="A141">
        <v>46.69999999999991</v>
      </c>
      <c r="B141">
        <v>0.90407656415433257</v>
      </c>
      <c r="C141">
        <v>0.95389391596696338</v>
      </c>
      <c r="D141">
        <v>0.91884729503096152</v>
      </c>
      <c r="E141">
        <v>0.99260685112313041</v>
      </c>
      <c r="F141">
        <v>0.97081980369727761</v>
      </c>
      <c r="G141">
        <v>0.93171598273154044</v>
      </c>
      <c r="H141">
        <v>0.96574475110055347</v>
      </c>
    </row>
    <row r="142" spans="1:8" x14ac:dyDescent="0.25">
      <c r="A142">
        <v>46.999999999999908</v>
      </c>
      <c r="B142">
        <v>0.90668666777849072</v>
      </c>
      <c r="C142">
        <v>0.95635259304627962</v>
      </c>
      <c r="D142">
        <v>0.92014663183535916</v>
      </c>
      <c r="E142">
        <v>0.99362780494425251</v>
      </c>
      <c r="F142">
        <v>0.97268642092703828</v>
      </c>
      <c r="G142">
        <v>0.93113654774107513</v>
      </c>
      <c r="H142">
        <v>0.96734108367409377</v>
      </c>
    </row>
    <row r="143" spans="1:8" x14ac:dyDescent="0.25">
      <c r="A143">
        <v>47.299999999999898</v>
      </c>
      <c r="B143">
        <v>0.9077237993966768</v>
      </c>
      <c r="C143">
        <v>0.95502680183254474</v>
      </c>
      <c r="D143">
        <v>0.92135297030209018</v>
      </c>
      <c r="E143">
        <v>0.99534706423166674</v>
      </c>
      <c r="F143">
        <v>0.97381896580444782</v>
      </c>
      <c r="G143">
        <v>0.93227049992464839</v>
      </c>
      <c r="H143">
        <v>0.96690027729695849</v>
      </c>
    </row>
    <row r="144" spans="1:8" x14ac:dyDescent="0.25">
      <c r="A144">
        <v>47.599999999999902</v>
      </c>
      <c r="B144">
        <v>0.91101084853241932</v>
      </c>
      <c r="C144">
        <v>0.95641871726871031</v>
      </c>
      <c r="D144">
        <v>0.92505582754490856</v>
      </c>
      <c r="E144">
        <v>0.99376106726769453</v>
      </c>
      <c r="F144">
        <v>0.97535171853827674</v>
      </c>
      <c r="G144">
        <v>0.93419621032090594</v>
      </c>
      <c r="H144">
        <v>0.96774356374155956</v>
      </c>
    </row>
    <row r="145" spans="1:8" x14ac:dyDescent="0.25">
      <c r="A145">
        <v>47.899999999999899</v>
      </c>
      <c r="B145">
        <v>0.91037748448986777</v>
      </c>
      <c r="C145">
        <v>0.95756573499971864</v>
      </c>
      <c r="D145">
        <v>0.92575311598958598</v>
      </c>
      <c r="E145">
        <v>0.99774192366982806</v>
      </c>
      <c r="F145">
        <v>0.9738108456912109</v>
      </c>
      <c r="G145">
        <v>0.93608423787126571</v>
      </c>
      <c r="H145">
        <v>0.96883462747793747</v>
      </c>
    </row>
    <row r="146" spans="1:8" x14ac:dyDescent="0.25">
      <c r="A146">
        <v>48.199999999999903</v>
      </c>
      <c r="B146">
        <v>0.91341426640544121</v>
      </c>
      <c r="C146">
        <v>0.95877497865888339</v>
      </c>
      <c r="D146">
        <v>0.92499280263987549</v>
      </c>
      <c r="E146">
        <v>0.99679920586057702</v>
      </c>
      <c r="F146">
        <v>0.97405541721686284</v>
      </c>
      <c r="G146">
        <v>0.93501769933938828</v>
      </c>
      <c r="H146">
        <v>0.97083179859920499</v>
      </c>
    </row>
    <row r="147" spans="1:8" x14ac:dyDescent="0.25">
      <c r="A147">
        <v>48.499999999999893</v>
      </c>
      <c r="B147">
        <v>0.91436853390985895</v>
      </c>
      <c r="C147">
        <v>0.95985342761840453</v>
      </c>
      <c r="D147">
        <v>0.92757724933665375</v>
      </c>
      <c r="E147">
        <v>0.99850768786051858</v>
      </c>
      <c r="F147">
        <v>0.97679228038268284</v>
      </c>
      <c r="G147">
        <v>0.93608004200402972</v>
      </c>
      <c r="H147">
        <v>0.97025198050310646</v>
      </c>
    </row>
    <row r="148" spans="1:8" x14ac:dyDescent="0.25">
      <c r="A148">
        <v>48.799999999999891</v>
      </c>
      <c r="B148">
        <v>0.91508062560481407</v>
      </c>
      <c r="C148">
        <v>0.96183833126152729</v>
      </c>
      <c r="D148">
        <v>0.92911846319323876</v>
      </c>
      <c r="E148">
        <v>0.99720003701646498</v>
      </c>
      <c r="F148">
        <v>0.97922571749785492</v>
      </c>
      <c r="G148">
        <v>0.93853568596927506</v>
      </c>
      <c r="H148">
        <v>0.97079730428397715</v>
      </c>
    </row>
    <row r="149" spans="1:8" x14ac:dyDescent="0.25">
      <c r="A149">
        <v>49.099999999999888</v>
      </c>
      <c r="B149">
        <v>0.91840727390078891</v>
      </c>
      <c r="C149">
        <v>0.96194643280273162</v>
      </c>
      <c r="D149">
        <v>0.9304066549482235</v>
      </c>
      <c r="E149">
        <v>0.99672597017236964</v>
      </c>
      <c r="F149">
        <v>0.97728470666103029</v>
      </c>
      <c r="G149">
        <v>0.93656623172042552</v>
      </c>
      <c r="H149">
        <v>0.97279684386997145</v>
      </c>
    </row>
    <row r="150" spans="1:8" x14ac:dyDescent="0.25">
      <c r="A150">
        <v>49.399999999999878</v>
      </c>
      <c r="B150">
        <v>0.91938645211558367</v>
      </c>
      <c r="C150">
        <v>0.96382455581084314</v>
      </c>
      <c r="D150">
        <v>0.93136547042252837</v>
      </c>
      <c r="E150">
        <v>0.99917978746677927</v>
      </c>
      <c r="F150">
        <v>0.9794941294251488</v>
      </c>
      <c r="G150">
        <v>0.93853498140251623</v>
      </c>
      <c r="H150">
        <v>0.97299790955592058</v>
      </c>
    </row>
    <row r="151" spans="1:8" x14ac:dyDescent="0.25">
      <c r="A151">
        <v>49.699999999999882</v>
      </c>
      <c r="B151">
        <v>0.9208752428890824</v>
      </c>
      <c r="C151">
        <v>0.96007962116893386</v>
      </c>
      <c r="D151">
        <v>0.93300618769591326</v>
      </c>
      <c r="E151">
        <v>0.99600103833615239</v>
      </c>
      <c r="F151">
        <v>0.97764588037296951</v>
      </c>
      <c r="G151">
        <v>0.93835775667650734</v>
      </c>
      <c r="H151">
        <v>0.97153773655279607</v>
      </c>
    </row>
    <row r="152" spans="1:8" x14ac:dyDescent="0.25">
      <c r="A152">
        <v>49.999999999999879</v>
      </c>
      <c r="B152">
        <v>0.92321393657882678</v>
      </c>
      <c r="C152">
        <v>0.96249539284302199</v>
      </c>
      <c r="D152">
        <v>0.93212231741208429</v>
      </c>
      <c r="E152">
        <v>0.99680739150448672</v>
      </c>
      <c r="F152">
        <v>0.97884007497163805</v>
      </c>
      <c r="G152">
        <v>0.93796957888296439</v>
      </c>
      <c r="H152">
        <v>0.96997274799931377</v>
      </c>
    </row>
    <row r="153" spans="1:8" x14ac:dyDescent="0.25">
      <c r="A153">
        <v>50.299999999999883</v>
      </c>
      <c r="B153">
        <v>0.92342240235197126</v>
      </c>
      <c r="C153">
        <v>0.96177868845363002</v>
      </c>
      <c r="D153">
        <v>0.93359393604840601</v>
      </c>
      <c r="E153">
        <v>0.99970304870682525</v>
      </c>
      <c r="F153">
        <v>0.9811310764144614</v>
      </c>
      <c r="G153">
        <v>0.93850843093323655</v>
      </c>
      <c r="H153">
        <v>0.97244195875857853</v>
      </c>
    </row>
    <row r="154" spans="1:8" x14ac:dyDescent="0.25">
      <c r="A154">
        <v>50.599999999999874</v>
      </c>
      <c r="B154">
        <v>0.92681378851380802</v>
      </c>
      <c r="C154">
        <v>0.96361749721400547</v>
      </c>
      <c r="D154">
        <v>0.93363623380687555</v>
      </c>
      <c r="E154">
        <v>1.00009656192473</v>
      </c>
      <c r="F154">
        <v>0.97955503276930334</v>
      </c>
      <c r="G154">
        <v>0.93724768791156443</v>
      </c>
      <c r="H154">
        <v>0.97378721665129364</v>
      </c>
    </row>
    <row r="155" spans="1:8" x14ac:dyDescent="0.25">
      <c r="A155">
        <v>50.899999999999871</v>
      </c>
      <c r="B155">
        <v>0.9255754323963169</v>
      </c>
      <c r="C155">
        <v>0.96389415557062197</v>
      </c>
      <c r="D155">
        <v>0.93738654301521418</v>
      </c>
      <c r="E155">
        <v>0.9965871634032577</v>
      </c>
      <c r="F155">
        <v>0.97963278968962619</v>
      </c>
      <c r="G155">
        <v>0.93984652665384827</v>
      </c>
      <c r="H155">
        <v>0.97468497398717535</v>
      </c>
    </row>
    <row r="156" spans="1:8" x14ac:dyDescent="0.25">
      <c r="A156">
        <v>51.199999999999868</v>
      </c>
      <c r="B156">
        <v>0.92544053819168748</v>
      </c>
      <c r="C156">
        <v>0.96539643332523384</v>
      </c>
      <c r="D156">
        <v>0.93538022249163244</v>
      </c>
      <c r="E156">
        <v>0.99816116290106427</v>
      </c>
      <c r="F156">
        <v>0.98090370765755497</v>
      </c>
      <c r="G156">
        <v>0.94117435725858711</v>
      </c>
      <c r="H156">
        <v>0.97319612405507416</v>
      </c>
    </row>
    <row r="157" spans="1:8" x14ac:dyDescent="0.25">
      <c r="A157">
        <v>51.499999999999858</v>
      </c>
      <c r="B157">
        <v>0.92894025012728754</v>
      </c>
      <c r="C157">
        <v>0.96724674298296653</v>
      </c>
      <c r="D157">
        <v>0.93616824427660927</v>
      </c>
      <c r="E157">
        <v>1.00321784091262</v>
      </c>
      <c r="F157">
        <v>0.98059886887907088</v>
      </c>
      <c r="G157">
        <v>0.94102697608177222</v>
      </c>
      <c r="H157">
        <v>0.97208240757787479</v>
      </c>
    </row>
    <row r="158" spans="1:8" x14ac:dyDescent="0.25">
      <c r="A158">
        <v>51.799999999999862</v>
      </c>
      <c r="B158">
        <v>0.92775615836082936</v>
      </c>
      <c r="C158">
        <v>0.96626639170364681</v>
      </c>
      <c r="D158">
        <v>0.93599970715348058</v>
      </c>
      <c r="E158">
        <v>1.0008374793921531</v>
      </c>
      <c r="F158">
        <v>0.98353436368022962</v>
      </c>
      <c r="G158">
        <v>0.94190968756363413</v>
      </c>
      <c r="H158">
        <v>0.97395740647683005</v>
      </c>
    </row>
    <row r="159" spans="1:8" x14ac:dyDescent="0.25">
      <c r="A159">
        <v>52.099999999999859</v>
      </c>
      <c r="B159">
        <v>0.92819087877554174</v>
      </c>
      <c r="C159">
        <v>0.96773089425331948</v>
      </c>
      <c r="D159">
        <v>0.93709009259682985</v>
      </c>
      <c r="E159">
        <v>0.99776836206692243</v>
      </c>
      <c r="F159">
        <v>0.98384384871093966</v>
      </c>
      <c r="G159">
        <v>0.94173885366332322</v>
      </c>
      <c r="H159">
        <v>0.97143500901356239</v>
      </c>
    </row>
    <row r="160" spans="1:8" x14ac:dyDescent="0.25">
      <c r="A160">
        <v>52.399999999999856</v>
      </c>
      <c r="B160">
        <v>0.93273912324349006</v>
      </c>
      <c r="C160">
        <v>0.96710985017780338</v>
      </c>
      <c r="D160">
        <v>0.93765742452328782</v>
      </c>
      <c r="E160">
        <v>0.99813077614920453</v>
      </c>
      <c r="F160">
        <v>0.98231460921237179</v>
      </c>
      <c r="G160">
        <v>0.9422710206134659</v>
      </c>
      <c r="H160">
        <v>0.97436846334603011</v>
      </c>
    </row>
    <row r="161" spans="1:8" x14ac:dyDescent="0.25">
      <c r="A161">
        <v>52.699999999999847</v>
      </c>
      <c r="B161">
        <v>0.93307519130484895</v>
      </c>
      <c r="C161">
        <v>0.96526801869373979</v>
      </c>
      <c r="D161">
        <v>0.93955205949431631</v>
      </c>
      <c r="E161">
        <v>1.0000270975600221</v>
      </c>
      <c r="F161">
        <v>0.98439549948436411</v>
      </c>
      <c r="G161">
        <v>0.94177413085239658</v>
      </c>
      <c r="H161">
        <v>0.97254437916847625</v>
      </c>
    </row>
    <row r="162" spans="1:8" x14ac:dyDescent="0.25">
      <c r="A162">
        <v>52.999999999999851</v>
      </c>
      <c r="B162">
        <v>0.93351866355824864</v>
      </c>
      <c r="C162">
        <v>0.96512257489084063</v>
      </c>
      <c r="D162">
        <v>0.9410790772101949</v>
      </c>
      <c r="E162">
        <v>0.99869807880767092</v>
      </c>
      <c r="F162">
        <v>0.98296752708915203</v>
      </c>
      <c r="G162">
        <v>0.94433791848604831</v>
      </c>
      <c r="H162">
        <v>0.97274211159909141</v>
      </c>
    </row>
    <row r="163" spans="1:8" x14ac:dyDescent="0.25">
      <c r="A163">
        <v>53.299999999999848</v>
      </c>
      <c r="B163">
        <v>0.93635281178941421</v>
      </c>
      <c r="C163">
        <v>0.96709176220970217</v>
      </c>
      <c r="D163">
        <v>0.94125745088291657</v>
      </c>
      <c r="E163">
        <v>0.99873435041268732</v>
      </c>
      <c r="F163">
        <v>0.98203978530314007</v>
      </c>
      <c r="G163">
        <v>0.94211691414305176</v>
      </c>
      <c r="H163">
        <v>0.97391910503052936</v>
      </c>
    </row>
    <row r="164" spans="1:8" x14ac:dyDescent="0.25">
      <c r="A164">
        <v>53.599999999999852</v>
      </c>
      <c r="B164">
        <v>0.93591285344917796</v>
      </c>
      <c r="C164">
        <v>0.96724402533273079</v>
      </c>
      <c r="D164">
        <v>0.93940775083651484</v>
      </c>
      <c r="E164">
        <v>0.99851919304856251</v>
      </c>
      <c r="F164">
        <v>0.98423474630952057</v>
      </c>
      <c r="G164">
        <v>0.94404621039904102</v>
      </c>
      <c r="H164">
        <v>0.97220350323810734</v>
      </c>
    </row>
    <row r="165" spans="1:8" x14ac:dyDescent="0.25">
      <c r="A165">
        <v>53.899999999999842</v>
      </c>
      <c r="B165">
        <v>0.93553088502976023</v>
      </c>
      <c r="C165">
        <v>0.96608655360127815</v>
      </c>
      <c r="D165">
        <v>0.93844609091495235</v>
      </c>
      <c r="E165">
        <v>0.9981684377846719</v>
      </c>
      <c r="F165">
        <v>0.9829333207911497</v>
      </c>
      <c r="G165">
        <v>0.94478449307899037</v>
      </c>
      <c r="H165">
        <v>0.9713713782736707</v>
      </c>
    </row>
    <row r="166" spans="1:8" x14ac:dyDescent="0.25">
      <c r="A166">
        <v>54.199999999999839</v>
      </c>
      <c r="B166">
        <v>0.93297808631272494</v>
      </c>
      <c r="C166">
        <v>0.96596349754318955</v>
      </c>
      <c r="D166">
        <v>0.93805910045806062</v>
      </c>
      <c r="E166">
        <v>0.99799663242126269</v>
      </c>
      <c r="F166">
        <v>0.98122905797284377</v>
      </c>
      <c r="G166">
        <v>0.94478174699409279</v>
      </c>
      <c r="H166">
        <v>0.9743800980253704</v>
      </c>
    </row>
    <row r="167" spans="1:8" x14ac:dyDescent="0.25">
      <c r="A167">
        <v>54.499999999999837</v>
      </c>
      <c r="B167">
        <v>0.93318735891150595</v>
      </c>
      <c r="C167">
        <v>0.96780793572456414</v>
      </c>
      <c r="D167">
        <v>0.94090604871891137</v>
      </c>
      <c r="E167">
        <v>0.99896688562362235</v>
      </c>
      <c r="F167">
        <v>0.98240750377965036</v>
      </c>
      <c r="G167">
        <v>0.94538038239045474</v>
      </c>
      <c r="H167">
        <v>0.97284617410153984</v>
      </c>
    </row>
    <row r="168" spans="1:8" x14ac:dyDescent="0.25">
      <c r="A168">
        <v>54.799999999999827</v>
      </c>
      <c r="B168">
        <v>0.93685599913089923</v>
      </c>
      <c r="C168">
        <v>0.96651252356884709</v>
      </c>
      <c r="D168">
        <v>0.93761763100489637</v>
      </c>
      <c r="E168">
        <v>0.99982900464157509</v>
      </c>
      <c r="F168">
        <v>0.98489901007191427</v>
      </c>
      <c r="G168">
        <v>0.94454953357772564</v>
      </c>
      <c r="H168">
        <v>0.9710834126159954</v>
      </c>
    </row>
    <row r="169" spans="1:8" x14ac:dyDescent="0.25">
      <c r="A169">
        <v>55.099999999999831</v>
      </c>
      <c r="B169">
        <v>0.94123339610270673</v>
      </c>
      <c r="C169">
        <v>0.97312805072397801</v>
      </c>
      <c r="D169">
        <v>0.94106246766252299</v>
      </c>
      <c r="E169">
        <v>1.002344544308756</v>
      </c>
      <c r="F169">
        <v>0.99034168131905409</v>
      </c>
      <c r="G169">
        <v>0.95027405746231142</v>
      </c>
      <c r="H169">
        <v>0.97274321880927128</v>
      </c>
    </row>
    <row r="170" spans="1:8" x14ac:dyDescent="0.25">
      <c r="A170">
        <v>55.399999999999828</v>
      </c>
      <c r="B170">
        <v>0.94086905751523564</v>
      </c>
      <c r="C170">
        <v>0.97045403745772374</v>
      </c>
      <c r="D170">
        <v>0.94253970879349958</v>
      </c>
      <c r="E170">
        <v>1.004952896056984</v>
      </c>
      <c r="F170">
        <v>0.98748491839312413</v>
      </c>
      <c r="G170">
        <v>0.95138504671264768</v>
      </c>
      <c r="H170">
        <v>0.97435478828964561</v>
      </c>
    </row>
    <row r="171" spans="1:8" x14ac:dyDescent="0.25">
      <c r="A171">
        <v>55.699999999999832</v>
      </c>
      <c r="B171">
        <v>0.93948291143901097</v>
      </c>
      <c r="C171">
        <v>0.97028857504783894</v>
      </c>
      <c r="D171">
        <v>0.94576353223115983</v>
      </c>
      <c r="E171">
        <v>1.0029862211479079</v>
      </c>
      <c r="F171">
        <v>0.98777967017508728</v>
      </c>
      <c r="G171">
        <v>0.95330260541588607</v>
      </c>
      <c r="H171">
        <v>0.97321726164529254</v>
      </c>
    </row>
    <row r="172" spans="1:8" x14ac:dyDescent="0.25">
      <c r="A172">
        <v>55.999999999999822</v>
      </c>
      <c r="B172">
        <v>0.94278207866634622</v>
      </c>
      <c r="C172">
        <v>0.9733336757388823</v>
      </c>
      <c r="D172">
        <v>0.94681643008893379</v>
      </c>
      <c r="E172">
        <v>1.0038879298964209</v>
      </c>
      <c r="F172">
        <v>0.98845040463175582</v>
      </c>
      <c r="G172">
        <v>0.95241519199090519</v>
      </c>
      <c r="H172">
        <v>0.97610368647993917</v>
      </c>
    </row>
    <row r="173" spans="1:8" x14ac:dyDescent="0.25">
      <c r="A173">
        <v>56.29999999999982</v>
      </c>
      <c r="B173">
        <v>0.94300104932761242</v>
      </c>
      <c r="C173">
        <v>0.9731298859715094</v>
      </c>
      <c r="D173">
        <v>0.94815470733966145</v>
      </c>
      <c r="E173">
        <v>1.005460370359947</v>
      </c>
      <c r="F173">
        <v>0.98775408397192455</v>
      </c>
      <c r="G173">
        <v>0.95261146693727672</v>
      </c>
      <c r="H173">
        <v>0.97522738702559641</v>
      </c>
    </row>
    <row r="174" spans="1:8" x14ac:dyDescent="0.25">
      <c r="A174">
        <v>56.599999999999817</v>
      </c>
      <c r="B174">
        <v>0.94397947354574319</v>
      </c>
      <c r="C174">
        <v>0.97502222271900796</v>
      </c>
      <c r="D174">
        <v>0.9482973117332204</v>
      </c>
      <c r="E174">
        <v>1.003993373929942</v>
      </c>
      <c r="F174">
        <v>0.98906076433475743</v>
      </c>
      <c r="G174">
        <v>0.95451207730227938</v>
      </c>
      <c r="H174">
        <v>0.97262692351499824</v>
      </c>
    </row>
    <row r="175" spans="1:8" x14ac:dyDescent="0.25">
      <c r="A175">
        <v>56.899999999999807</v>
      </c>
      <c r="B175">
        <v>0.94318776424188278</v>
      </c>
      <c r="C175">
        <v>0.9746146647555185</v>
      </c>
      <c r="D175">
        <v>0.94953865610750343</v>
      </c>
      <c r="E175">
        <v>1.0008310974455841</v>
      </c>
      <c r="F175">
        <v>0.99307790019746445</v>
      </c>
      <c r="G175">
        <v>0.9542888356232605</v>
      </c>
      <c r="H175">
        <v>0.97630987446724504</v>
      </c>
    </row>
    <row r="176" spans="1:8" x14ac:dyDescent="0.25">
      <c r="A176">
        <v>57.199999999999811</v>
      </c>
      <c r="B176">
        <v>0.94552674578641749</v>
      </c>
      <c r="C176">
        <v>0.97346007682133684</v>
      </c>
      <c r="D176">
        <v>0.94878363149694322</v>
      </c>
      <c r="E176">
        <v>1.0041469372673519</v>
      </c>
      <c r="F176">
        <v>0.99318318540597883</v>
      </c>
      <c r="G176">
        <v>0.95317613625964703</v>
      </c>
      <c r="H176">
        <v>0.97595352670461222</v>
      </c>
    </row>
    <row r="177" spans="1:8" x14ac:dyDescent="0.25">
      <c r="A177">
        <v>57.499999999999808</v>
      </c>
      <c r="B177">
        <v>0.94874946379519742</v>
      </c>
      <c r="C177">
        <v>0.97201450469190998</v>
      </c>
      <c r="D177">
        <v>0.94913669310221027</v>
      </c>
      <c r="E177">
        <v>1.0049877644247021</v>
      </c>
      <c r="F177">
        <v>0.98912904414097313</v>
      </c>
      <c r="G177">
        <v>0.95282327384777543</v>
      </c>
      <c r="H177">
        <v>0.97575349350167817</v>
      </c>
    </row>
    <row r="178" spans="1:8" x14ac:dyDescent="0.25">
      <c r="A178">
        <v>57.799999999999812</v>
      </c>
      <c r="B178">
        <v>0.94954563023188321</v>
      </c>
      <c r="C178">
        <v>0.9717081066447717</v>
      </c>
      <c r="D178">
        <v>0.9506117408583773</v>
      </c>
      <c r="E178">
        <v>1.001280781189323</v>
      </c>
      <c r="F178">
        <v>0.99016781731235548</v>
      </c>
      <c r="G178">
        <v>0.95154778151332975</v>
      </c>
      <c r="H178">
        <v>0.97743077314707671</v>
      </c>
    </row>
    <row r="179" spans="1:8" x14ac:dyDescent="0.25">
      <c r="A179">
        <v>58.099999999999802</v>
      </c>
      <c r="B179">
        <v>0.94703612722639918</v>
      </c>
      <c r="C179">
        <v>0.96819959034461978</v>
      </c>
      <c r="D179">
        <v>0.95084029497742673</v>
      </c>
      <c r="E179">
        <v>0.99864413703914434</v>
      </c>
      <c r="F179">
        <v>0.99361976954642739</v>
      </c>
      <c r="G179">
        <v>0.95028647608984729</v>
      </c>
      <c r="H179">
        <v>0.97371879572228393</v>
      </c>
    </row>
    <row r="180" spans="1:8" x14ac:dyDescent="0.25">
      <c r="A180">
        <v>58.3999999999998</v>
      </c>
      <c r="B180">
        <v>0.94723891368054935</v>
      </c>
      <c r="C180">
        <v>0.96586917960249719</v>
      </c>
      <c r="D180">
        <v>0.95076966726646572</v>
      </c>
      <c r="E180">
        <v>1.0004830522707591</v>
      </c>
      <c r="F180">
        <v>0.98804864385689073</v>
      </c>
      <c r="G180">
        <v>0.94861486824669194</v>
      </c>
      <c r="H180">
        <v>0.9779554057953439</v>
      </c>
    </row>
    <row r="181" spans="1:8" x14ac:dyDescent="0.25">
      <c r="A181">
        <v>58.699999999999797</v>
      </c>
      <c r="B181">
        <v>0.94529776113059405</v>
      </c>
      <c r="C181">
        <v>0.95916961228560871</v>
      </c>
      <c r="D181">
        <v>0.95067136448544332</v>
      </c>
      <c r="E181">
        <v>0.99887672552992801</v>
      </c>
      <c r="F181">
        <v>0.9863421490634029</v>
      </c>
      <c r="G181">
        <v>0.94755682393630869</v>
      </c>
      <c r="H181">
        <v>0.97402795726524249</v>
      </c>
    </row>
    <row r="182" spans="1:8" x14ac:dyDescent="0.25">
      <c r="A182">
        <v>58.999999999999787</v>
      </c>
      <c r="B182">
        <v>0.9473560664083559</v>
      </c>
      <c r="C182">
        <v>0.95798207726364548</v>
      </c>
      <c r="D182">
        <v>0.94612203166756703</v>
      </c>
      <c r="E182">
        <v>0.99227625077459314</v>
      </c>
      <c r="F182">
        <v>0.98353780730397167</v>
      </c>
      <c r="G182">
        <v>0.93940541201811389</v>
      </c>
      <c r="H182">
        <v>0.9738920165668975</v>
      </c>
    </row>
    <row r="183" spans="1:8" x14ac:dyDescent="0.25">
      <c r="A183">
        <v>59.299999999999791</v>
      </c>
      <c r="B183">
        <v>0.94143383108302148</v>
      </c>
      <c r="C183">
        <v>0.95537711234690215</v>
      </c>
      <c r="D183">
        <v>0.94264679767730586</v>
      </c>
      <c r="E183">
        <v>0.98841709116016108</v>
      </c>
      <c r="F183">
        <v>0.97922661704235969</v>
      </c>
      <c r="G183">
        <v>0.93640814479180479</v>
      </c>
      <c r="H183">
        <v>0.97267735882243045</v>
      </c>
    </row>
    <row r="184" spans="1:8" x14ac:dyDescent="0.25">
      <c r="A184">
        <v>59.599999999999788</v>
      </c>
      <c r="B184">
        <v>0.93993371152158667</v>
      </c>
      <c r="C184">
        <v>0.95317555699691714</v>
      </c>
      <c r="D184">
        <v>0.94270991207224408</v>
      </c>
      <c r="E184">
        <v>0.9868263689976412</v>
      </c>
      <c r="F184">
        <v>0.98004617453497889</v>
      </c>
      <c r="G184">
        <v>0.94042463551866706</v>
      </c>
      <c r="H184">
        <v>0.96837607346994237</v>
      </c>
    </row>
    <row r="185" spans="1:8" x14ac:dyDescent="0.25">
      <c r="A185">
        <v>59.899999999999793</v>
      </c>
      <c r="B185">
        <v>0.94244452322603856</v>
      </c>
      <c r="C185">
        <v>0.95369810547667599</v>
      </c>
      <c r="D185">
        <v>0.93798552416584946</v>
      </c>
      <c r="E185">
        <v>0.98230030860809003</v>
      </c>
      <c r="F185">
        <v>0.98047065725572691</v>
      </c>
      <c r="G185">
        <v>0.93697745912225383</v>
      </c>
      <c r="H185">
        <v>0.96702417444635047</v>
      </c>
    </row>
    <row r="186" spans="1:8" x14ac:dyDescent="0.25">
      <c r="A186">
        <v>60.199999999999783</v>
      </c>
      <c r="B186">
        <v>0.94027342805392355</v>
      </c>
      <c r="C186">
        <v>0.95863158564803097</v>
      </c>
      <c r="D186">
        <v>0.93723493521614776</v>
      </c>
      <c r="E186">
        <v>0.98853259557309758</v>
      </c>
      <c r="F186">
        <v>0.98179827852131252</v>
      </c>
      <c r="G186">
        <v>0.93940862820393045</v>
      </c>
      <c r="H186">
        <v>0.96451600377801339</v>
      </c>
    </row>
    <row r="187" spans="1:8" x14ac:dyDescent="0.25">
      <c r="A187">
        <v>60.49999999999978</v>
      </c>
      <c r="B187">
        <v>0.94432329107330881</v>
      </c>
      <c r="C187">
        <v>0.96027552188011789</v>
      </c>
      <c r="D187">
        <v>0.93852486901278809</v>
      </c>
      <c r="E187">
        <v>0.98951820865884643</v>
      </c>
      <c r="F187">
        <v>0.97949828099850877</v>
      </c>
      <c r="G187">
        <v>0.93906329204476169</v>
      </c>
      <c r="H187">
        <v>0.96229974726110323</v>
      </c>
    </row>
    <row r="188" spans="1:8" x14ac:dyDescent="0.25">
      <c r="A188">
        <v>60.799999999999777</v>
      </c>
      <c r="B188">
        <v>0.94674967632532425</v>
      </c>
      <c r="C188">
        <v>0.96337576367962896</v>
      </c>
      <c r="D188">
        <v>0.93769258350607343</v>
      </c>
      <c r="E188">
        <v>0.98737357793630187</v>
      </c>
      <c r="F188">
        <v>0.98134021040633124</v>
      </c>
      <c r="G188">
        <v>0.94248823827446038</v>
      </c>
      <c r="H188">
        <v>0.9646641235784772</v>
      </c>
    </row>
    <row r="189" spans="1:8" x14ac:dyDescent="0.25">
      <c r="A189">
        <v>61.099999999999767</v>
      </c>
      <c r="B189">
        <v>0.94722416851180269</v>
      </c>
      <c r="C189">
        <v>0.96412563763299552</v>
      </c>
      <c r="D189">
        <v>0.93835943622837825</v>
      </c>
      <c r="E189">
        <v>0.991289741679793</v>
      </c>
      <c r="F189">
        <v>0.98704591664981933</v>
      </c>
      <c r="G189">
        <v>0.94396667023741776</v>
      </c>
      <c r="H189">
        <v>0.96472173154859997</v>
      </c>
    </row>
    <row r="190" spans="1:8" x14ac:dyDescent="0.25">
      <c r="A190">
        <v>61.399999999999771</v>
      </c>
      <c r="B190">
        <v>0.94827179368948034</v>
      </c>
      <c r="C190">
        <v>0.96625628374406358</v>
      </c>
      <c r="D190">
        <v>0.94370908389803232</v>
      </c>
      <c r="E190">
        <v>0.9905207178819827</v>
      </c>
      <c r="F190">
        <v>0.98634901652988272</v>
      </c>
      <c r="G190">
        <v>0.94772334159898064</v>
      </c>
      <c r="H190">
        <v>0.96888483918779267</v>
      </c>
    </row>
    <row r="191" spans="1:8" x14ac:dyDescent="0.25">
      <c r="A191">
        <v>61.699999999999768</v>
      </c>
      <c r="B191">
        <v>0.949807641450642</v>
      </c>
      <c r="C191">
        <v>0.96951709247013018</v>
      </c>
      <c r="D191">
        <v>0.94195554608587062</v>
      </c>
      <c r="E191">
        <v>0.98993820777794617</v>
      </c>
      <c r="F191">
        <v>0.9870331270213083</v>
      </c>
      <c r="G191">
        <v>0.95019758928200515</v>
      </c>
      <c r="H191">
        <v>0.97130990568577202</v>
      </c>
    </row>
    <row r="192" spans="1:8" x14ac:dyDescent="0.25">
      <c r="A192">
        <v>61.999999999999773</v>
      </c>
      <c r="B192">
        <v>0.95091602238498885</v>
      </c>
      <c r="C192">
        <v>0.97711057619411468</v>
      </c>
      <c r="D192">
        <v>0.94684486991911931</v>
      </c>
      <c r="E192">
        <v>0.99809960059934411</v>
      </c>
      <c r="F192">
        <v>0.98965817104222997</v>
      </c>
      <c r="G192">
        <v>0.95040865150346621</v>
      </c>
      <c r="H192">
        <v>0.97191736694709474</v>
      </c>
    </row>
    <row r="193" spans="1:8" x14ac:dyDescent="0.25">
      <c r="A193">
        <v>62.299999999999763</v>
      </c>
      <c r="B193">
        <v>0.95617825835937686</v>
      </c>
      <c r="C193">
        <v>0.97390221292865542</v>
      </c>
      <c r="D193">
        <v>0.95093442424393382</v>
      </c>
      <c r="E193">
        <v>0.99959997304816084</v>
      </c>
      <c r="F193">
        <v>0.99567169195761596</v>
      </c>
      <c r="G193">
        <v>0.95247155360246694</v>
      </c>
      <c r="H193">
        <v>0.97785982839108132</v>
      </c>
    </row>
    <row r="194" spans="1:8" x14ac:dyDescent="0.25">
      <c r="A194">
        <v>62.59999999999976</v>
      </c>
      <c r="B194">
        <v>0.96101443841336165</v>
      </c>
      <c r="C194">
        <v>0.97985425652632996</v>
      </c>
      <c r="D194">
        <v>0.95315779185959637</v>
      </c>
      <c r="E194">
        <v>1.0027070568556009</v>
      </c>
      <c r="F194">
        <v>1.001344375421902</v>
      </c>
      <c r="G194">
        <v>0.9589241946290068</v>
      </c>
      <c r="H194">
        <v>0.97540431018984697</v>
      </c>
    </row>
    <row r="195" spans="1:8" x14ac:dyDescent="0.25">
      <c r="A195">
        <v>62.899999999999757</v>
      </c>
      <c r="B195">
        <v>0.96367113198739651</v>
      </c>
      <c r="C195">
        <v>0.98505446428007692</v>
      </c>
      <c r="D195">
        <v>0.95605324078168941</v>
      </c>
      <c r="E195">
        <v>1.0053276540707261</v>
      </c>
      <c r="F195">
        <v>1.0014440399526909</v>
      </c>
      <c r="G195">
        <v>0.96143719991659682</v>
      </c>
      <c r="H195">
        <v>0.9822202987429135</v>
      </c>
    </row>
    <row r="196" spans="1:8" x14ac:dyDescent="0.25">
      <c r="A196">
        <v>63.199999999999747</v>
      </c>
      <c r="B196">
        <v>0.96763281899646825</v>
      </c>
      <c r="C196">
        <v>0.98458534430688527</v>
      </c>
      <c r="D196">
        <v>0.96054363562906442</v>
      </c>
      <c r="E196">
        <v>1.009249121136812</v>
      </c>
      <c r="F196">
        <v>1.006181692311358</v>
      </c>
      <c r="G196">
        <v>0.96636124121846745</v>
      </c>
      <c r="H196">
        <v>0.98184458905661387</v>
      </c>
    </row>
    <row r="197" spans="1:8" x14ac:dyDescent="0.25">
      <c r="A197">
        <v>63.499999999999751</v>
      </c>
      <c r="B197">
        <v>0.96890800799623267</v>
      </c>
      <c r="C197">
        <v>0.9878258723653125</v>
      </c>
      <c r="D197">
        <v>0.964417635033609</v>
      </c>
      <c r="E197">
        <v>1.011167783409648</v>
      </c>
      <c r="F197">
        <v>1.00730813944369</v>
      </c>
      <c r="G197">
        <v>0.96669729787759873</v>
      </c>
      <c r="H197">
        <v>0.987790002400599</v>
      </c>
    </row>
    <row r="198" spans="1:8" x14ac:dyDescent="0.25">
      <c r="A198">
        <v>63.799999999999748</v>
      </c>
      <c r="B198">
        <v>0.97151325642559294</v>
      </c>
      <c r="C198">
        <v>0.99198961687011744</v>
      </c>
      <c r="D198">
        <v>0.96370641008958924</v>
      </c>
      <c r="E198">
        <v>1.0106472636430011</v>
      </c>
      <c r="F198">
        <v>1.007960822753438</v>
      </c>
      <c r="G198">
        <v>0.96625844276845319</v>
      </c>
      <c r="H198">
        <v>0.99295275237509173</v>
      </c>
    </row>
    <row r="199" spans="1:8" x14ac:dyDescent="0.25">
      <c r="A199">
        <v>64.099999999999753</v>
      </c>
      <c r="B199">
        <v>0.97474005319444357</v>
      </c>
      <c r="C199">
        <v>0.99354033176559475</v>
      </c>
      <c r="D199">
        <v>0.97014572025964974</v>
      </c>
      <c r="E199">
        <v>1.016390902770409</v>
      </c>
      <c r="F199">
        <v>1.01495565555266</v>
      </c>
      <c r="G199">
        <v>0.9693686930405554</v>
      </c>
      <c r="H199">
        <v>0.99610753828968679</v>
      </c>
    </row>
    <row r="200" spans="1:8" x14ac:dyDescent="0.25">
      <c r="A200">
        <v>64.39999999999975</v>
      </c>
      <c r="B200">
        <v>0.97911373544076297</v>
      </c>
      <c r="C200">
        <v>0.9971603941772752</v>
      </c>
      <c r="D200">
        <v>0.97360466521746802</v>
      </c>
      <c r="E200">
        <v>1.018760018506204</v>
      </c>
      <c r="F200">
        <v>1.01972397657156</v>
      </c>
      <c r="G200">
        <v>0.97532214347692037</v>
      </c>
      <c r="H200">
        <v>0.9967531420071708</v>
      </c>
    </row>
    <row r="201" spans="1:8" x14ac:dyDescent="0.25">
      <c r="A201">
        <v>64.699999999999747</v>
      </c>
      <c r="B201">
        <v>0.98561827815002367</v>
      </c>
      <c r="C201">
        <v>0.99580444125426315</v>
      </c>
      <c r="D201">
        <v>0.97719558944756779</v>
      </c>
      <c r="E201">
        <v>1.021027036767761</v>
      </c>
      <c r="F201">
        <v>1.023289563526226</v>
      </c>
      <c r="G201">
        <v>0.97646088112026075</v>
      </c>
      <c r="H201">
        <v>1.0035096191435759</v>
      </c>
    </row>
    <row r="202" spans="1:8" x14ac:dyDescent="0.25">
      <c r="A202">
        <v>64.999999999999744</v>
      </c>
      <c r="B202">
        <v>0.98637504572759582</v>
      </c>
      <c r="C202">
        <v>1.0035424945488829</v>
      </c>
      <c r="D202">
        <v>0.97770299364736368</v>
      </c>
      <c r="E202">
        <v>1.0274721926959911</v>
      </c>
      <c r="F202">
        <v>1.024367194563494</v>
      </c>
      <c r="G202">
        <v>0.9835873036273548</v>
      </c>
      <c r="H202">
        <v>1.0024039352774561</v>
      </c>
    </row>
    <row r="203" spans="1:8" x14ac:dyDescent="0.25">
      <c r="A203">
        <v>65.299999999999741</v>
      </c>
      <c r="B203">
        <v>0.98898672685645217</v>
      </c>
      <c r="C203">
        <v>1.0093344373058899</v>
      </c>
      <c r="D203">
        <v>0.9818319155071803</v>
      </c>
      <c r="E203">
        <v>1.0279262775828779</v>
      </c>
      <c r="F203">
        <v>1.024076149980881</v>
      </c>
      <c r="G203">
        <v>0.99165266672664754</v>
      </c>
      <c r="H203">
        <v>1.0038136185786239</v>
      </c>
    </row>
    <row r="204" spans="1:8" x14ac:dyDescent="0.25">
      <c r="A204">
        <v>65.599999999999739</v>
      </c>
      <c r="B204">
        <v>0.99364184118330867</v>
      </c>
      <c r="C204">
        <v>1.0074650902079969</v>
      </c>
      <c r="D204">
        <v>0.98266539559311827</v>
      </c>
      <c r="E204">
        <v>1.0332041240383001</v>
      </c>
      <c r="F204">
        <v>1.0303545073403779</v>
      </c>
      <c r="G204">
        <v>0.99022334969634984</v>
      </c>
      <c r="H204">
        <v>1.0083931926615379</v>
      </c>
    </row>
    <row r="205" spans="1:8" x14ac:dyDescent="0.25">
      <c r="A205">
        <v>65.899999999999736</v>
      </c>
      <c r="B205">
        <v>0.99158370201815116</v>
      </c>
      <c r="C205">
        <v>1.01118584868562</v>
      </c>
      <c r="D205">
        <v>0.98717300092954385</v>
      </c>
      <c r="E205">
        <v>1.031004863069213</v>
      </c>
      <c r="F205">
        <v>1.0317883791014659</v>
      </c>
      <c r="G205">
        <v>0.99383001193688925</v>
      </c>
      <c r="H205">
        <v>1.0096817575436641</v>
      </c>
    </row>
    <row r="206" spans="1:8" x14ac:dyDescent="0.25">
      <c r="A206">
        <v>66.199999999999733</v>
      </c>
      <c r="B206">
        <v>0.99494204436453682</v>
      </c>
      <c r="C206">
        <v>1.01406040449927</v>
      </c>
      <c r="D206">
        <v>0.98972200129476773</v>
      </c>
      <c r="E206">
        <v>1.0357340208985291</v>
      </c>
      <c r="F206">
        <v>1.034154991624082</v>
      </c>
      <c r="G206">
        <v>0.99305746122209582</v>
      </c>
      <c r="H206">
        <v>1.0112792450995001</v>
      </c>
    </row>
    <row r="207" spans="1:8" x14ac:dyDescent="0.25">
      <c r="A207">
        <v>66.49999999999973</v>
      </c>
      <c r="B207">
        <v>0.9986729411542532</v>
      </c>
      <c r="C207">
        <v>1.015367215706382</v>
      </c>
      <c r="D207">
        <v>0.99085551069166866</v>
      </c>
      <c r="E207">
        <v>1.0368371146076729</v>
      </c>
      <c r="F207">
        <v>1.039028138567786</v>
      </c>
      <c r="G207">
        <v>0.99303903037314178</v>
      </c>
      <c r="H207">
        <v>1.0133408314561121</v>
      </c>
    </row>
    <row r="208" spans="1:8" x14ac:dyDescent="0.25">
      <c r="A208">
        <v>66.799999999999727</v>
      </c>
      <c r="B208">
        <v>1.001918907822098</v>
      </c>
      <c r="C208">
        <v>1.0176684537761711</v>
      </c>
      <c r="D208">
        <v>0.99027694401599842</v>
      </c>
      <c r="E208">
        <v>1.0349621040317321</v>
      </c>
      <c r="F208">
        <v>1.039147246811605</v>
      </c>
      <c r="G208">
        <v>1.0013614091347389</v>
      </c>
      <c r="H208">
        <v>1.0149168040048271</v>
      </c>
    </row>
    <row r="209" spans="1:8" x14ac:dyDescent="0.25">
      <c r="A209">
        <v>67.099999999999724</v>
      </c>
      <c r="B209">
        <v>1.007090766981857</v>
      </c>
      <c r="C209">
        <v>1.0200674287695191</v>
      </c>
      <c r="D209">
        <v>0.9940306193734576</v>
      </c>
      <c r="E209">
        <v>1.039244007880372</v>
      </c>
      <c r="F209">
        <v>1.042431194993471</v>
      </c>
      <c r="G209">
        <v>1.002494241948497</v>
      </c>
      <c r="H209">
        <v>1.020050384695286</v>
      </c>
    </row>
    <row r="210" spans="1:8" x14ac:dyDescent="0.25">
      <c r="A210">
        <v>67.399999999999721</v>
      </c>
      <c r="B210">
        <v>1.0050004587817261</v>
      </c>
      <c r="C210">
        <v>1.0172411476937231</v>
      </c>
      <c r="D210">
        <v>0.9954330786065253</v>
      </c>
      <c r="E210">
        <v>1.042104401755507</v>
      </c>
      <c r="F210">
        <v>1.0395450159186259</v>
      </c>
      <c r="G210">
        <v>0.99951609982715406</v>
      </c>
      <c r="H210">
        <v>1.018400957408091</v>
      </c>
    </row>
    <row r="211" spans="1:8" x14ac:dyDescent="0.25">
      <c r="A211">
        <v>67.699999999999719</v>
      </c>
      <c r="B211">
        <v>1.0107992557772669</v>
      </c>
      <c r="C211">
        <v>1.0215506806030561</v>
      </c>
      <c r="D211">
        <v>0.9969205397513714</v>
      </c>
      <c r="E211">
        <v>1.0434470471721129</v>
      </c>
      <c r="F211">
        <v>1.03953759752342</v>
      </c>
      <c r="G211">
        <v>1.0027958457668029</v>
      </c>
      <c r="H211">
        <v>1.02075365012125</v>
      </c>
    </row>
    <row r="212" spans="1:8" x14ac:dyDescent="0.25">
      <c r="A212">
        <v>67.999999999999716</v>
      </c>
      <c r="B212">
        <v>1.010231292456391</v>
      </c>
      <c r="C212">
        <v>1.024193375694129</v>
      </c>
      <c r="D212">
        <v>1.00229572745609</v>
      </c>
      <c r="E212">
        <v>1.041761356500531</v>
      </c>
      <c r="F212">
        <v>1.0443976646664439</v>
      </c>
      <c r="G212">
        <v>1.0048592665017759</v>
      </c>
      <c r="H212">
        <v>1.01875826239857</v>
      </c>
    </row>
    <row r="213" spans="1:8" x14ac:dyDescent="0.25">
      <c r="A213">
        <v>68.299999999999713</v>
      </c>
      <c r="B213">
        <v>1.0095583666516299</v>
      </c>
      <c r="C213">
        <v>1.0269813867247659</v>
      </c>
      <c r="D213">
        <v>1.002205735930239</v>
      </c>
      <c r="E213">
        <v>1.0402320109627829</v>
      </c>
      <c r="F213">
        <v>1.04471574934121</v>
      </c>
      <c r="G213">
        <v>1.004200880147629</v>
      </c>
      <c r="H213">
        <v>1.020095030208779</v>
      </c>
    </row>
    <row r="214" spans="1:8" x14ac:dyDescent="0.25">
      <c r="A214">
        <v>68.59999999999971</v>
      </c>
      <c r="B214">
        <v>1.009286079243751</v>
      </c>
      <c r="C214">
        <v>1.0213795573023761</v>
      </c>
      <c r="D214">
        <v>1.001925933043265</v>
      </c>
      <c r="E214">
        <v>1.0430554249389621</v>
      </c>
      <c r="F214">
        <v>1.0451637338213979</v>
      </c>
      <c r="G214">
        <v>1.0070489100035021</v>
      </c>
      <c r="H214">
        <v>1.0192893382203581</v>
      </c>
    </row>
    <row r="215" spans="1:8" x14ac:dyDescent="0.25">
      <c r="A215">
        <v>68.899999999999707</v>
      </c>
      <c r="B215">
        <v>1.010617278990084</v>
      </c>
      <c r="C215">
        <v>1.0241066430243231</v>
      </c>
      <c r="D215">
        <v>1.005349000175261</v>
      </c>
      <c r="E215">
        <v>1.0412695706405919</v>
      </c>
      <c r="F215">
        <v>1.046630914008849</v>
      </c>
      <c r="G215">
        <v>1.005785787704041</v>
      </c>
      <c r="H215">
        <v>1.021565635638324</v>
      </c>
    </row>
    <row r="216" spans="1:8" x14ac:dyDescent="0.25">
      <c r="A216">
        <v>69.199999999999704</v>
      </c>
      <c r="B216">
        <v>1.013321396923611</v>
      </c>
      <c r="C216">
        <v>1.0249812077353131</v>
      </c>
      <c r="D216">
        <v>1.001665374272561</v>
      </c>
      <c r="E216">
        <v>1.0417114241861281</v>
      </c>
      <c r="F216">
        <v>1.045011650863807</v>
      </c>
      <c r="G216">
        <v>1.008694561569635</v>
      </c>
      <c r="H216">
        <v>1.020526173229193</v>
      </c>
    </row>
    <row r="217" spans="1:8" x14ac:dyDescent="0.25">
      <c r="A217">
        <v>69.499999999999702</v>
      </c>
      <c r="B217">
        <v>1.017021082654048</v>
      </c>
      <c r="C217">
        <v>1.0292142015373651</v>
      </c>
      <c r="D217">
        <v>1.003252103802859</v>
      </c>
      <c r="E217">
        <v>1.037174994085186</v>
      </c>
      <c r="F217">
        <v>1.0465046464115411</v>
      </c>
      <c r="G217">
        <v>1.0101448099096</v>
      </c>
      <c r="H217">
        <v>1.0196181958589521</v>
      </c>
    </row>
    <row r="218" spans="1:8" x14ac:dyDescent="0.25">
      <c r="A218">
        <v>69.799999999999699</v>
      </c>
      <c r="B218">
        <v>1.018266285734974</v>
      </c>
      <c r="C218">
        <v>1.0236048795548911</v>
      </c>
      <c r="D218">
        <v>1.007531707397801</v>
      </c>
      <c r="E218">
        <v>1.040154332696122</v>
      </c>
      <c r="F218">
        <v>1.0452183147367711</v>
      </c>
      <c r="G218">
        <v>1.010182299206974</v>
      </c>
      <c r="H218">
        <v>1.021486963481808</v>
      </c>
    </row>
    <row r="219" spans="1:8" x14ac:dyDescent="0.25">
      <c r="A219">
        <v>70.099999999999696</v>
      </c>
      <c r="B219">
        <v>1.016250626483961</v>
      </c>
      <c r="C219">
        <v>1.0283997974558821</v>
      </c>
      <c r="D219">
        <v>1.003418011180192</v>
      </c>
      <c r="E219">
        <v>1.041305489529845</v>
      </c>
      <c r="F219">
        <v>1.0472024517360781</v>
      </c>
      <c r="G219">
        <v>1.007211949952342</v>
      </c>
      <c r="H219">
        <v>1.0198704491381221</v>
      </c>
    </row>
    <row r="220" spans="1:8" x14ac:dyDescent="0.25">
      <c r="A220">
        <v>70.399999999999693</v>
      </c>
      <c r="B220">
        <v>1.017033219685437</v>
      </c>
      <c r="C220">
        <v>1.0273480422895389</v>
      </c>
      <c r="D220">
        <v>1.0036611431223701</v>
      </c>
      <c r="E220">
        <v>1.0386446800233371</v>
      </c>
      <c r="F220">
        <v>1.045820354619297</v>
      </c>
      <c r="G220">
        <v>1.0107384334304399</v>
      </c>
      <c r="H220">
        <v>1.023387665143358</v>
      </c>
    </row>
    <row r="221" spans="1:8" x14ac:dyDescent="0.25">
      <c r="A221">
        <v>70.69999999999969</v>
      </c>
      <c r="B221">
        <v>1.0157920360591419</v>
      </c>
      <c r="C221">
        <v>1.0267808646856971</v>
      </c>
      <c r="D221">
        <v>1.001500468230291</v>
      </c>
      <c r="E221">
        <v>1.042308525369694</v>
      </c>
      <c r="F221">
        <v>1.0474468890996611</v>
      </c>
      <c r="G221">
        <v>1.0107864124401169</v>
      </c>
      <c r="H221">
        <v>1.0188164467107821</v>
      </c>
    </row>
    <row r="222" spans="1:8" x14ac:dyDescent="0.25">
      <c r="A222">
        <v>70.999999999999687</v>
      </c>
      <c r="B222">
        <v>1.0194333468357579</v>
      </c>
      <c r="C222">
        <v>1.0289083550824361</v>
      </c>
      <c r="D222">
        <v>1.005935425900166</v>
      </c>
      <c r="E222">
        <v>1.04023947086609</v>
      </c>
      <c r="F222">
        <v>1.044623908401175</v>
      </c>
      <c r="G222">
        <v>1.007956033387158</v>
      </c>
      <c r="H222">
        <v>1.019675071717981</v>
      </c>
    </row>
    <row r="223" spans="1:8" x14ac:dyDescent="0.25">
      <c r="A223">
        <v>71.299999999999685</v>
      </c>
      <c r="B223">
        <v>1.016420097105643</v>
      </c>
      <c r="C223">
        <v>1.027270783064764</v>
      </c>
      <c r="D223">
        <v>1.0066967596355549</v>
      </c>
      <c r="E223">
        <v>1.036401294832028</v>
      </c>
      <c r="F223">
        <v>1.04136437403029</v>
      </c>
      <c r="G223">
        <v>1.008271606246081</v>
      </c>
      <c r="H223">
        <v>1.0209336993663169</v>
      </c>
    </row>
    <row r="224" spans="1:8" x14ac:dyDescent="0.25">
      <c r="A224">
        <v>71.599999999999682</v>
      </c>
      <c r="B224">
        <v>1.0172734180969569</v>
      </c>
      <c r="C224">
        <v>1.027348616127828</v>
      </c>
      <c r="D224">
        <v>1.004810656776284</v>
      </c>
      <c r="E224">
        <v>1.0333882200854509</v>
      </c>
      <c r="F224">
        <v>1.0458398636623729</v>
      </c>
      <c r="G224">
        <v>1.004657063487592</v>
      </c>
      <c r="H224">
        <v>1.016111411200725</v>
      </c>
    </row>
    <row r="225" spans="1:8" x14ac:dyDescent="0.25">
      <c r="A225">
        <v>71.899999999999679</v>
      </c>
      <c r="B225">
        <v>1.016226343289828</v>
      </c>
      <c r="C225">
        <v>1.022402878369947</v>
      </c>
      <c r="D225">
        <v>1.002105817235071</v>
      </c>
      <c r="E225">
        <v>1.0373233078797111</v>
      </c>
      <c r="F225">
        <v>1.044834877934967</v>
      </c>
      <c r="G225">
        <v>1.0093680172107991</v>
      </c>
      <c r="H225">
        <v>1.0195070376542179</v>
      </c>
    </row>
    <row r="226" spans="1:8" x14ac:dyDescent="0.25">
      <c r="A226">
        <v>72.199999999999676</v>
      </c>
      <c r="B226">
        <v>1.015627680292547</v>
      </c>
      <c r="C226">
        <v>1.023558456400387</v>
      </c>
      <c r="D226">
        <v>1.009346756883027</v>
      </c>
      <c r="E226">
        <v>1.0352335506621979</v>
      </c>
      <c r="F226">
        <v>1.042249508510334</v>
      </c>
      <c r="G226">
        <v>1.010767599183761</v>
      </c>
      <c r="H226">
        <v>1.015758226285149</v>
      </c>
    </row>
    <row r="227" spans="1:8" x14ac:dyDescent="0.25">
      <c r="A227">
        <v>72.499999999999673</v>
      </c>
      <c r="B227">
        <v>1.0179964263424921</v>
      </c>
      <c r="C227">
        <v>1.024544403987713</v>
      </c>
      <c r="D227">
        <v>1.00589018284445</v>
      </c>
      <c r="E227">
        <v>1.0391155150093709</v>
      </c>
      <c r="F227">
        <v>1.044664619612381</v>
      </c>
      <c r="G227">
        <v>1.0042885108722599</v>
      </c>
      <c r="H227">
        <v>1.0164370006516421</v>
      </c>
    </row>
    <row r="228" spans="1:8" x14ac:dyDescent="0.25">
      <c r="A228">
        <v>72.79999999999967</v>
      </c>
      <c r="B228">
        <v>1.0176488162900399</v>
      </c>
      <c r="C228">
        <v>1.0227289280475289</v>
      </c>
      <c r="D228">
        <v>1.000713598162611</v>
      </c>
      <c r="E228">
        <v>1.0332419362721299</v>
      </c>
      <c r="F228">
        <v>1.040307535637305</v>
      </c>
      <c r="G228">
        <v>1.012940126847405</v>
      </c>
      <c r="H228">
        <v>1.015582179447486</v>
      </c>
    </row>
    <row r="229" spans="1:8" x14ac:dyDescent="0.25">
      <c r="A229">
        <v>73.099999999999667</v>
      </c>
      <c r="B229">
        <v>1.015035114619794</v>
      </c>
      <c r="C229">
        <v>1.020086826822715</v>
      </c>
      <c r="D229">
        <v>1.0075424071125889</v>
      </c>
      <c r="E229">
        <v>1.033316815233486</v>
      </c>
      <c r="F229">
        <v>1.0394299674154499</v>
      </c>
      <c r="G229">
        <v>1.0065296925357501</v>
      </c>
      <c r="H229">
        <v>1.012377734386442</v>
      </c>
    </row>
    <row r="230" spans="1:8" x14ac:dyDescent="0.25">
      <c r="A230">
        <v>73.399999999999665</v>
      </c>
      <c r="B230">
        <v>1.013634857353503</v>
      </c>
      <c r="C230">
        <v>1.021459703375744</v>
      </c>
      <c r="D230">
        <v>1.002942550731929</v>
      </c>
      <c r="E230">
        <v>1.0363251241618701</v>
      </c>
      <c r="F230">
        <v>1.0412897383976789</v>
      </c>
      <c r="G230">
        <v>1.0096821828182581</v>
      </c>
      <c r="H230">
        <v>1.0131542969325009</v>
      </c>
    </row>
    <row r="231" spans="1:8" x14ac:dyDescent="0.25">
      <c r="A231">
        <v>73.699999999999662</v>
      </c>
      <c r="B231">
        <v>1.0190901645291439</v>
      </c>
      <c r="C231">
        <v>1.0191318820260109</v>
      </c>
      <c r="D231">
        <v>1.0035082291942139</v>
      </c>
      <c r="E231">
        <v>1.0316601255229241</v>
      </c>
      <c r="F231">
        <v>1.0411398177133731</v>
      </c>
      <c r="G231">
        <v>1.003861298205144</v>
      </c>
      <c r="H231">
        <v>1.0094391546299699</v>
      </c>
    </row>
    <row r="232" spans="1:8" x14ac:dyDescent="0.25">
      <c r="A232">
        <v>73.999999999999659</v>
      </c>
      <c r="B232">
        <v>1.0150479539595669</v>
      </c>
      <c r="C232">
        <v>1.0198142443696061</v>
      </c>
      <c r="D232">
        <v>1.000777185137053</v>
      </c>
      <c r="E232">
        <v>1.02968922313703</v>
      </c>
      <c r="F232">
        <v>1.0323702390525149</v>
      </c>
      <c r="G232">
        <v>1.0050525276833699</v>
      </c>
      <c r="H232">
        <v>1.014898542751018</v>
      </c>
    </row>
    <row r="233" spans="1:8" x14ac:dyDescent="0.25">
      <c r="A233">
        <v>74.299999999999656</v>
      </c>
      <c r="B233">
        <v>1.016898557749661</v>
      </c>
      <c r="C233">
        <v>1.024568434074641</v>
      </c>
      <c r="D233">
        <v>1.0078239308286601</v>
      </c>
      <c r="E233">
        <v>1.0292333597090491</v>
      </c>
      <c r="F233">
        <v>1.0415436299852701</v>
      </c>
      <c r="G233">
        <v>1.0068213504620469</v>
      </c>
      <c r="H233">
        <v>1.0108379329735271</v>
      </c>
    </row>
    <row r="234" spans="1:8" x14ac:dyDescent="0.25">
      <c r="A234">
        <v>74.599999999999653</v>
      </c>
      <c r="B234">
        <v>1.012683265347849</v>
      </c>
      <c r="C234">
        <v>1.0183463035789759</v>
      </c>
      <c r="D234">
        <v>1.0015164341335689</v>
      </c>
      <c r="E234">
        <v>1.0334548166049651</v>
      </c>
      <c r="F234">
        <v>1.0360181705067171</v>
      </c>
      <c r="G234">
        <v>1.00106126447154</v>
      </c>
      <c r="H234">
        <v>1.00393902924683</v>
      </c>
    </row>
    <row r="235" spans="1:8" x14ac:dyDescent="0.25">
      <c r="A235">
        <v>74.89999999999965</v>
      </c>
      <c r="B235">
        <v>1.0186002987864471</v>
      </c>
      <c r="C235">
        <v>1.0157025336713621</v>
      </c>
      <c r="D235">
        <v>1.000762690073385</v>
      </c>
      <c r="E235">
        <v>1.028522679913711</v>
      </c>
      <c r="F235">
        <v>1.033980510469801</v>
      </c>
      <c r="G235">
        <v>1.0020531908324579</v>
      </c>
      <c r="H235">
        <v>1.0039558464910761</v>
      </c>
    </row>
    <row r="236" spans="1:8" x14ac:dyDescent="0.25">
      <c r="A236">
        <v>75.199999999999648</v>
      </c>
      <c r="B236">
        <v>1.0112680888026051</v>
      </c>
      <c r="C236">
        <v>1.0164459069842799</v>
      </c>
      <c r="D236">
        <v>0.99927960183802533</v>
      </c>
      <c r="E236">
        <v>1.024492260447172</v>
      </c>
      <c r="F236">
        <v>1.0324327471085959</v>
      </c>
      <c r="G236">
        <v>1.004648719280208</v>
      </c>
      <c r="H236">
        <v>1.001069460450237</v>
      </c>
    </row>
    <row r="237" spans="1:8" x14ac:dyDescent="0.25">
      <c r="A237">
        <v>75.499999999999645</v>
      </c>
      <c r="B237">
        <v>1.01569215906539</v>
      </c>
      <c r="C237">
        <v>1.0183152013430701</v>
      </c>
      <c r="D237">
        <v>0.99947452857569086</v>
      </c>
      <c r="E237">
        <v>1.0267921060149641</v>
      </c>
      <c r="F237">
        <v>1.030460201518852</v>
      </c>
      <c r="G237">
        <v>1.0049060522026749</v>
      </c>
      <c r="H237">
        <v>1.0036646621936769</v>
      </c>
    </row>
    <row r="238" spans="1:8" x14ac:dyDescent="0.25">
      <c r="A238">
        <v>75.799999999999642</v>
      </c>
      <c r="B238">
        <v>1.011282241789647</v>
      </c>
      <c r="C238">
        <v>1.0156778215633999</v>
      </c>
      <c r="D238">
        <v>1.0025410862156929</v>
      </c>
      <c r="E238">
        <v>1.0234778863079359</v>
      </c>
      <c r="F238">
        <v>1.029063155007659</v>
      </c>
      <c r="G238">
        <v>1.0019166167672979</v>
      </c>
      <c r="H238">
        <v>1.0020485901713241</v>
      </c>
    </row>
    <row r="239" spans="1:8" x14ac:dyDescent="0.25">
      <c r="A239">
        <v>76.099999999999639</v>
      </c>
      <c r="B239">
        <v>1.0148021249853341</v>
      </c>
      <c r="C239">
        <v>1.0125812234888381</v>
      </c>
      <c r="D239">
        <v>1.000798516642708</v>
      </c>
      <c r="E239">
        <v>1.026179826118659</v>
      </c>
      <c r="F239">
        <v>1.030983977618313</v>
      </c>
      <c r="G239">
        <v>1.0043809904559799</v>
      </c>
      <c r="H239">
        <v>1.000884281700964</v>
      </c>
    </row>
    <row r="240" spans="1:8" x14ac:dyDescent="0.25">
      <c r="A240">
        <v>76.399999999999636</v>
      </c>
      <c r="B240">
        <v>1.0168643017333769</v>
      </c>
      <c r="C240">
        <v>1.0134435732597</v>
      </c>
      <c r="D240">
        <v>1.00002952767993</v>
      </c>
      <c r="E240">
        <v>1.021053357264224</v>
      </c>
      <c r="F240">
        <v>1.027544903121151</v>
      </c>
      <c r="G240">
        <v>1.00035758169402</v>
      </c>
      <c r="H240">
        <v>1.000652831888829</v>
      </c>
    </row>
    <row r="241" spans="1:8" x14ac:dyDescent="0.25">
      <c r="A241">
        <v>76.699999999999633</v>
      </c>
      <c r="B241">
        <v>1.015249801412683</v>
      </c>
      <c r="C241">
        <v>1.0118970976795221</v>
      </c>
      <c r="D241">
        <v>0.99375094677466769</v>
      </c>
      <c r="E241">
        <v>1.017274826682399</v>
      </c>
      <c r="F241">
        <v>1.0306371223521451</v>
      </c>
      <c r="G241">
        <v>1.0020570899897701</v>
      </c>
      <c r="H241">
        <v>0.99974210084183801</v>
      </c>
    </row>
    <row r="242" spans="1:8" x14ac:dyDescent="0.25">
      <c r="A242">
        <v>76.999999999999631</v>
      </c>
      <c r="B242">
        <v>1.0136577528661479</v>
      </c>
      <c r="C242">
        <v>1.016179260241145</v>
      </c>
      <c r="D242">
        <v>1.00475560837858</v>
      </c>
      <c r="E242">
        <v>1.010740293429474</v>
      </c>
      <c r="F242">
        <v>1.028970573433162</v>
      </c>
      <c r="G242">
        <v>1.00553695869564</v>
      </c>
      <c r="H242">
        <v>0.99598940393461122</v>
      </c>
    </row>
    <row r="243" spans="1:8" x14ac:dyDescent="0.25">
      <c r="A243">
        <v>77.299999999999628</v>
      </c>
      <c r="B243">
        <v>1.0080413537725701</v>
      </c>
      <c r="C243">
        <v>1.013754905973544</v>
      </c>
      <c r="D243">
        <v>0.99418089544301436</v>
      </c>
      <c r="E243">
        <v>1.0119086292009809</v>
      </c>
      <c r="F243">
        <v>1.0264481650919499</v>
      </c>
      <c r="G243">
        <v>1.0011035342983201</v>
      </c>
      <c r="H243">
        <v>0.99740818339962112</v>
      </c>
    </row>
    <row r="244" spans="1:8" x14ac:dyDescent="0.25">
      <c r="A244">
        <v>77.599999999999625</v>
      </c>
      <c r="B244">
        <v>1.0089087927761231</v>
      </c>
      <c r="C244">
        <v>1.0089387930243741</v>
      </c>
      <c r="D244">
        <v>1.00074754047246</v>
      </c>
      <c r="E244">
        <v>1.012974304236997</v>
      </c>
      <c r="F244">
        <v>1.0252971468388301</v>
      </c>
      <c r="G244">
        <v>1.0003827798464799</v>
      </c>
      <c r="H244">
        <v>0.99502814223029168</v>
      </c>
    </row>
    <row r="245" spans="1:8" x14ac:dyDescent="0.25">
      <c r="A245">
        <v>77.899999999999622</v>
      </c>
      <c r="B245">
        <v>1.0111475170588811</v>
      </c>
      <c r="C245">
        <v>1.0071186792642179</v>
      </c>
      <c r="D245">
        <v>0.99541155906659906</v>
      </c>
      <c r="E245">
        <v>1.0122954077162161</v>
      </c>
      <c r="F245">
        <v>1.0191363975449439</v>
      </c>
      <c r="G245">
        <v>0.99623547306516413</v>
      </c>
      <c r="H245">
        <v>0.99288088844523936</v>
      </c>
    </row>
    <row r="246" spans="1:8" x14ac:dyDescent="0.25">
      <c r="A246">
        <v>78.199999999999619</v>
      </c>
      <c r="B246">
        <v>1.0059277473963111</v>
      </c>
      <c r="C246">
        <v>1.012867319694559</v>
      </c>
      <c r="D246">
        <v>0.9985829609271496</v>
      </c>
      <c r="E246">
        <v>1.004396418470654</v>
      </c>
      <c r="F246">
        <v>1.018959229459065</v>
      </c>
      <c r="G246">
        <v>0.99490800130700707</v>
      </c>
      <c r="H246">
        <v>0.98894612629108303</v>
      </c>
    </row>
    <row r="247" spans="1:8" x14ac:dyDescent="0.25">
      <c r="A247">
        <v>78.499999999999616</v>
      </c>
      <c r="B247">
        <v>1.007498841771123</v>
      </c>
      <c r="C247">
        <v>1.0076775083667759</v>
      </c>
      <c r="D247">
        <v>0.99428055591553399</v>
      </c>
      <c r="E247">
        <v>1.003762705846206</v>
      </c>
      <c r="F247">
        <v>1.013679941905357</v>
      </c>
      <c r="G247">
        <v>0.9970754695855073</v>
      </c>
      <c r="H247">
        <v>0.9870304035646581</v>
      </c>
    </row>
    <row r="248" spans="1:8" x14ac:dyDescent="0.25">
      <c r="A248">
        <v>78.799999999999613</v>
      </c>
      <c r="B248">
        <v>1.0082823681030739</v>
      </c>
      <c r="C248">
        <v>1.000140720937408</v>
      </c>
      <c r="D248">
        <v>0.98908934349872535</v>
      </c>
      <c r="E248">
        <v>1.0016913858747001</v>
      </c>
      <c r="F248">
        <v>1.0163112030248289</v>
      </c>
      <c r="G248">
        <v>1.0031132163731229</v>
      </c>
      <c r="H248">
        <v>0.9900897127732492</v>
      </c>
    </row>
    <row r="249" spans="1:8" x14ac:dyDescent="0.25">
      <c r="A249">
        <v>79.099999999999611</v>
      </c>
      <c r="B249">
        <v>1.005673082052388</v>
      </c>
      <c r="C249">
        <v>1.0018410455460729</v>
      </c>
      <c r="D249">
        <v>0.99511015446830764</v>
      </c>
      <c r="E249">
        <v>1.000907107916466</v>
      </c>
      <c r="F249">
        <v>1.014039978891609</v>
      </c>
      <c r="G249">
        <v>0.99260240563738489</v>
      </c>
      <c r="H249">
        <v>0.99396852407974445</v>
      </c>
    </row>
    <row r="250" spans="1:8" x14ac:dyDescent="0.25">
      <c r="A250">
        <v>79.399999999999608</v>
      </c>
      <c r="B250">
        <v>1.011090903042458</v>
      </c>
      <c r="C250">
        <v>1.0007971109413161</v>
      </c>
      <c r="D250">
        <v>0.99586442860473323</v>
      </c>
      <c r="E250">
        <v>0.99927000347604467</v>
      </c>
      <c r="F250">
        <v>1.011882427138028</v>
      </c>
      <c r="G250">
        <v>0.99515539303531531</v>
      </c>
      <c r="H250">
        <v>0.99243200939144938</v>
      </c>
    </row>
    <row r="251" spans="1:8" x14ac:dyDescent="0.25">
      <c r="A251">
        <v>79.699999999999605</v>
      </c>
      <c r="B251">
        <v>1.0117097695031401</v>
      </c>
      <c r="C251">
        <v>1.005855746044797</v>
      </c>
      <c r="D251">
        <v>0.9873643317382218</v>
      </c>
      <c r="E251">
        <v>0.99472261779907922</v>
      </c>
      <c r="F251">
        <v>1.012579900865749</v>
      </c>
      <c r="G251">
        <v>0.99829347816344471</v>
      </c>
      <c r="H251">
        <v>0.99467935918204609</v>
      </c>
    </row>
    <row r="252" spans="1:8" x14ac:dyDescent="0.25">
      <c r="A252">
        <v>79.999999999999602</v>
      </c>
      <c r="B252">
        <v>1.001966159873376</v>
      </c>
      <c r="C252">
        <v>0.99919215449311305</v>
      </c>
      <c r="D252">
        <v>0.98651598196068702</v>
      </c>
      <c r="E252">
        <v>0.99466244862195585</v>
      </c>
      <c r="F252">
        <v>1.0119813436073199</v>
      </c>
      <c r="G252">
        <v>0.99362890817746385</v>
      </c>
      <c r="H252">
        <v>0.99530545155375039</v>
      </c>
    </row>
    <row r="253" spans="1:8" x14ac:dyDescent="0.25">
      <c r="A253">
        <v>80.299999999999599</v>
      </c>
      <c r="B253">
        <v>1.0025448888295221</v>
      </c>
      <c r="C253">
        <v>0.99359791554185795</v>
      </c>
      <c r="D253">
        <v>0.99149587326330946</v>
      </c>
      <c r="E253">
        <v>0.9969075509354246</v>
      </c>
      <c r="F253">
        <v>1.0139159938903799</v>
      </c>
      <c r="G253">
        <v>0.98803926258478381</v>
      </c>
      <c r="H253">
        <v>0.99673226550080218</v>
      </c>
    </row>
    <row r="254" spans="1:8" x14ac:dyDescent="0.25">
      <c r="A254">
        <v>80.599999999999596</v>
      </c>
      <c r="B254">
        <v>1.00712141631605</v>
      </c>
      <c r="C254">
        <v>0.99693508656638796</v>
      </c>
      <c r="D254">
        <v>0.99748381052335544</v>
      </c>
      <c r="E254">
        <v>1.0020575782144641</v>
      </c>
      <c r="F254">
        <v>1.0115802334328901</v>
      </c>
      <c r="G254">
        <v>0.99536307332951746</v>
      </c>
      <c r="H254">
        <v>1.0009164475001611</v>
      </c>
    </row>
    <row r="255" spans="1:8" x14ac:dyDescent="0.25">
      <c r="A255">
        <v>80.899999999999594</v>
      </c>
      <c r="B255">
        <v>1.006670816834061</v>
      </c>
      <c r="C255">
        <v>0.99664770675156511</v>
      </c>
      <c r="D255">
        <v>0.99772896243302389</v>
      </c>
      <c r="E255">
        <v>0.99643491119372318</v>
      </c>
      <c r="F255">
        <v>1.0087374296176099</v>
      </c>
      <c r="G255">
        <v>0.99487606536312412</v>
      </c>
      <c r="H255">
        <v>0.99725498870652152</v>
      </c>
    </row>
    <row r="256" spans="1:8" x14ac:dyDescent="0.25">
      <c r="A256">
        <v>81.199999999999591</v>
      </c>
      <c r="B256">
        <v>1.00438596550227</v>
      </c>
      <c r="C256">
        <v>0.99175845623668446</v>
      </c>
      <c r="D256">
        <v>1.0027020926529071</v>
      </c>
      <c r="E256">
        <v>0.9962622376166812</v>
      </c>
      <c r="F256">
        <v>1.0003778949216271</v>
      </c>
      <c r="G256">
        <v>0.99591538876168972</v>
      </c>
      <c r="H256">
        <v>0.99832370673107451</v>
      </c>
    </row>
    <row r="257" spans="1:8" x14ac:dyDescent="0.25">
      <c r="A257">
        <v>81.499999999999588</v>
      </c>
      <c r="B257">
        <v>1.0040647659746491</v>
      </c>
      <c r="C257">
        <v>0.99506998602048868</v>
      </c>
      <c r="D257">
        <v>0.99589699640354745</v>
      </c>
      <c r="E257">
        <v>1.000648477241219</v>
      </c>
      <c r="F257">
        <v>1.0000688143164189</v>
      </c>
      <c r="G257">
        <v>1.0015153126066849</v>
      </c>
      <c r="H257">
        <v>0.99815060808010958</v>
      </c>
    </row>
    <row r="258" spans="1:8" x14ac:dyDescent="0.25">
      <c r="A258">
        <v>81.799999999999585</v>
      </c>
      <c r="B258">
        <v>1.0061632013677551</v>
      </c>
      <c r="C258">
        <v>1.0007543168461439</v>
      </c>
      <c r="D258">
        <v>0.99993493310072235</v>
      </c>
      <c r="E258">
        <v>1.0032439490737119</v>
      </c>
      <c r="F258">
        <v>1.0040971074438581</v>
      </c>
      <c r="G258">
        <v>1.007631808258161</v>
      </c>
      <c r="H258">
        <v>0.99393040776209796</v>
      </c>
    </row>
    <row r="259" spans="1:8" x14ac:dyDescent="0.25">
      <c r="A259">
        <v>82.099999999999582</v>
      </c>
      <c r="B259">
        <v>1.000156162178891</v>
      </c>
      <c r="C259">
        <v>1.0012127344183781</v>
      </c>
      <c r="D259">
        <v>0.9999762073698264</v>
      </c>
      <c r="E259">
        <v>1.007381800058105</v>
      </c>
      <c r="F259">
        <v>0.99597101210238181</v>
      </c>
      <c r="G259">
        <v>1.0059236031650021</v>
      </c>
      <c r="H259">
        <v>1.001637112770758</v>
      </c>
    </row>
    <row r="260" spans="1:8" x14ac:dyDescent="0.25">
      <c r="A260">
        <v>82.399999999999579</v>
      </c>
      <c r="B260">
        <v>0.99847348933083824</v>
      </c>
      <c r="C260">
        <v>0.99858857143860569</v>
      </c>
      <c r="D260">
        <v>1.0018885525227901</v>
      </c>
      <c r="E260">
        <v>1.002000448862042</v>
      </c>
      <c r="F260">
        <v>0.99404799426633839</v>
      </c>
      <c r="G260">
        <v>1.0006342156118599</v>
      </c>
      <c r="H260">
        <v>1.003826742085856</v>
      </c>
    </row>
    <row r="261" spans="1:8" x14ac:dyDescent="0.25">
      <c r="A261">
        <v>82.699999999999577</v>
      </c>
      <c r="B261">
        <v>1.001500726891372</v>
      </c>
      <c r="C261">
        <v>1.005884204877441</v>
      </c>
      <c r="D261">
        <v>1.003079959880681</v>
      </c>
      <c r="E261">
        <v>1.004223830839537</v>
      </c>
      <c r="F261">
        <v>0.99576410120152048</v>
      </c>
      <c r="G261">
        <v>1.0018624047332501</v>
      </c>
      <c r="H261">
        <v>1.003427722121877</v>
      </c>
    </row>
    <row r="262" spans="1:8" x14ac:dyDescent="0.25">
      <c r="A262">
        <v>82.999999999999574</v>
      </c>
      <c r="B262">
        <v>0.99698211032648887</v>
      </c>
      <c r="C262">
        <v>1.00387543734371</v>
      </c>
      <c r="D262">
        <v>1.0051218360171901</v>
      </c>
      <c r="E262">
        <v>1.0008941641511691</v>
      </c>
      <c r="F262">
        <v>0.9952192545741434</v>
      </c>
      <c r="G262">
        <v>1.008036846533267</v>
      </c>
      <c r="H262">
        <v>0.99382352331255164</v>
      </c>
    </row>
    <row r="263" spans="1:8" x14ac:dyDescent="0.25">
      <c r="A263">
        <v>83.299999999999571</v>
      </c>
      <c r="B263">
        <v>1.0049959960795689</v>
      </c>
      <c r="C263">
        <v>1.002894801021206</v>
      </c>
      <c r="D263">
        <v>0.99885723625800504</v>
      </c>
      <c r="E263">
        <v>1.000622453741731</v>
      </c>
      <c r="F263">
        <v>0.99054972373113559</v>
      </c>
      <c r="G263">
        <v>1.0014099003171599</v>
      </c>
      <c r="H263">
        <v>0.99838999082006485</v>
      </c>
    </row>
    <row r="264" spans="1:8" x14ac:dyDescent="0.25">
      <c r="A264">
        <v>83.599999999999568</v>
      </c>
      <c r="B264">
        <v>0.99638222118026132</v>
      </c>
      <c r="C264">
        <v>1.0030114444671849</v>
      </c>
      <c r="D264">
        <v>1.0014276545281</v>
      </c>
      <c r="E264">
        <v>0.99986825193228335</v>
      </c>
      <c r="F264">
        <v>0.99191088836406982</v>
      </c>
      <c r="G264">
        <v>1.007554078673035</v>
      </c>
      <c r="H264">
        <v>1.002043072417687</v>
      </c>
    </row>
    <row r="265" spans="1:8" x14ac:dyDescent="0.25">
      <c r="A265">
        <v>83.899999999999565</v>
      </c>
      <c r="B265">
        <v>0.99506447854139735</v>
      </c>
      <c r="C265">
        <v>1.0015866388175789</v>
      </c>
      <c r="D265">
        <v>1.0063364386430991</v>
      </c>
      <c r="E265">
        <v>0.99957118242803167</v>
      </c>
      <c r="F265">
        <v>0.99478821451921606</v>
      </c>
      <c r="G265">
        <v>1.004835876955291</v>
      </c>
      <c r="H265">
        <v>1.0070366043015171</v>
      </c>
    </row>
    <row r="266" spans="1:8" x14ac:dyDescent="0.25">
      <c r="A266">
        <v>84.199999999999562</v>
      </c>
      <c r="B266">
        <v>1.000263911063018</v>
      </c>
      <c r="C266">
        <v>1.001225760389548</v>
      </c>
      <c r="D266">
        <v>1.0057191377705501</v>
      </c>
      <c r="E266">
        <v>1.001850441700729</v>
      </c>
      <c r="F266">
        <v>0.99730037667755678</v>
      </c>
      <c r="G266">
        <v>1.006758241439583</v>
      </c>
      <c r="H266">
        <v>0.99877873222780666</v>
      </c>
    </row>
    <row r="267" spans="1:8" x14ac:dyDescent="0.25">
      <c r="A267">
        <v>84.499999999999559</v>
      </c>
      <c r="B267">
        <v>0.99306476258945708</v>
      </c>
      <c r="C267">
        <v>0.99871339104170065</v>
      </c>
      <c r="D267">
        <v>1.0018301736013311</v>
      </c>
      <c r="E267">
        <v>1.0060654235986839</v>
      </c>
      <c r="F267">
        <v>0.99864716959023558</v>
      </c>
      <c r="G267">
        <v>1.0012433415305131</v>
      </c>
      <c r="H267">
        <v>1.002772752718937</v>
      </c>
    </row>
    <row r="268" spans="1:8" x14ac:dyDescent="0.25">
      <c r="A268">
        <v>84.799999999999557</v>
      </c>
      <c r="B268">
        <v>1.0012982427384911</v>
      </c>
      <c r="C268">
        <v>0.99865421440814184</v>
      </c>
      <c r="D268">
        <v>0.99612476279569895</v>
      </c>
      <c r="E268">
        <v>0.99909241643187074</v>
      </c>
      <c r="F268">
        <v>0.99313684062061836</v>
      </c>
      <c r="G268">
        <v>1.0020596962474551</v>
      </c>
      <c r="H268">
        <v>1.005196947278715</v>
      </c>
    </row>
    <row r="269" spans="1:8" x14ac:dyDescent="0.25">
      <c r="A269">
        <v>85.099999999999554</v>
      </c>
      <c r="B269">
        <v>0.99401172134530991</v>
      </c>
      <c r="C269">
        <v>1.0073995703431819</v>
      </c>
      <c r="D269">
        <v>1.000476336830604</v>
      </c>
      <c r="E269">
        <v>1.0019668700312361</v>
      </c>
      <c r="F269">
        <v>0.99813389328810165</v>
      </c>
      <c r="G269">
        <v>1.000364691098014</v>
      </c>
      <c r="H269">
        <v>1.0033751814672029</v>
      </c>
    </row>
    <row r="270" spans="1:8" x14ac:dyDescent="0.25">
      <c r="A270">
        <v>85.399999999999551</v>
      </c>
      <c r="B270">
        <v>0.99743117689213345</v>
      </c>
      <c r="C270">
        <v>1.006308452658156</v>
      </c>
      <c r="D270">
        <v>1.0075476253915709</v>
      </c>
      <c r="E270">
        <v>0.9943837484707676</v>
      </c>
      <c r="F270">
        <v>0.99753914823254075</v>
      </c>
      <c r="G270">
        <v>0.99723007515539996</v>
      </c>
      <c r="H270">
        <v>0.9956285816907231</v>
      </c>
    </row>
    <row r="271" spans="1:8" x14ac:dyDescent="0.25">
      <c r="A271">
        <v>85.699999999999548</v>
      </c>
      <c r="B271">
        <v>0.99341185596129367</v>
      </c>
      <c r="C271">
        <v>0.99828262114966559</v>
      </c>
      <c r="D271">
        <v>1.007630788437669</v>
      </c>
      <c r="E271">
        <v>1.0013378332149341</v>
      </c>
      <c r="F271">
        <v>0.99513773151652207</v>
      </c>
      <c r="G271">
        <v>1.002049951741447</v>
      </c>
      <c r="H271">
        <v>1.0009487339004779</v>
      </c>
    </row>
    <row r="272" spans="1:8" x14ac:dyDescent="0.25">
      <c r="A272">
        <v>85.999999999999545</v>
      </c>
      <c r="B272">
        <v>0.99630491725387249</v>
      </c>
      <c r="C272">
        <v>0.99807371393423649</v>
      </c>
      <c r="D272">
        <v>1.00450525858557</v>
      </c>
      <c r="E272">
        <v>1.000762601590881</v>
      </c>
      <c r="F272">
        <v>0.99571411929349263</v>
      </c>
      <c r="G272">
        <v>0.99847298502152093</v>
      </c>
      <c r="H272">
        <v>1.007780680531027</v>
      </c>
    </row>
    <row r="273" spans="1:8" x14ac:dyDescent="0.25">
      <c r="A273">
        <v>86.299999999999542</v>
      </c>
      <c r="B273">
        <v>1.001559971113811</v>
      </c>
      <c r="C273">
        <v>0.99794333268137914</v>
      </c>
      <c r="D273">
        <v>1.0042647005644241</v>
      </c>
      <c r="E273">
        <v>1.007513000902331</v>
      </c>
      <c r="F273">
        <v>0.99670228637347014</v>
      </c>
      <c r="G273">
        <v>0.99657729953925134</v>
      </c>
      <c r="H273">
        <v>1.000618622574126</v>
      </c>
    </row>
    <row r="274" spans="1:8" x14ac:dyDescent="0.25">
      <c r="A274">
        <v>86.59999999999954</v>
      </c>
      <c r="B274">
        <v>1.00210585820686</v>
      </c>
      <c r="C274">
        <v>1.008186166474184</v>
      </c>
      <c r="D274">
        <v>1.0009668003549761</v>
      </c>
      <c r="E274">
        <v>0.99924911836129304</v>
      </c>
      <c r="F274">
        <v>1.0014952240201489</v>
      </c>
      <c r="G274">
        <v>0.99712081222828253</v>
      </c>
      <c r="H274">
        <v>1.0007115353258831</v>
      </c>
    </row>
    <row r="275" spans="1:8" x14ac:dyDescent="0.25">
      <c r="A275">
        <v>86.899999999999537</v>
      </c>
      <c r="B275">
        <v>0.99573476134423444</v>
      </c>
      <c r="C275">
        <v>1.0079357372564759</v>
      </c>
      <c r="D275">
        <v>0.99350972486361877</v>
      </c>
      <c r="E275">
        <v>0.99538825589699731</v>
      </c>
      <c r="F275">
        <v>1.0059899878536489</v>
      </c>
      <c r="G275">
        <v>0.99705219881947105</v>
      </c>
      <c r="H275">
        <v>1.0002519561643091</v>
      </c>
    </row>
    <row r="276" spans="1:8" x14ac:dyDescent="0.25">
      <c r="A276">
        <v>87.199999999999534</v>
      </c>
      <c r="B276">
        <v>0.99747257717481941</v>
      </c>
      <c r="C276">
        <v>0.99823535954434872</v>
      </c>
      <c r="D276">
        <v>1.0012579453575039</v>
      </c>
      <c r="E276">
        <v>0.99671810433143482</v>
      </c>
      <c r="F276">
        <v>1.0003588528345151</v>
      </c>
      <c r="G276">
        <v>1.003067427398914</v>
      </c>
      <c r="H276">
        <v>0.99845483575938976</v>
      </c>
    </row>
    <row r="277" spans="1:8" x14ac:dyDescent="0.25">
      <c r="A277">
        <v>87.499999999999531</v>
      </c>
      <c r="B277">
        <v>0.99362286669529065</v>
      </c>
      <c r="C277">
        <v>1.0031131415658769</v>
      </c>
      <c r="D277">
        <v>1.0066167926451151</v>
      </c>
      <c r="E277">
        <v>0.9963841815869392</v>
      </c>
      <c r="F277">
        <v>0.99826054827682198</v>
      </c>
      <c r="G277">
        <v>0.99702024865256467</v>
      </c>
      <c r="H277">
        <v>0.99633616971126193</v>
      </c>
    </row>
    <row r="278" spans="1:8" x14ac:dyDescent="0.25">
      <c r="A278">
        <v>87.799999999999528</v>
      </c>
      <c r="B278">
        <v>0.99540272857371892</v>
      </c>
      <c r="C278">
        <v>0.99844148226942808</v>
      </c>
      <c r="D278">
        <v>1.0014001225300151</v>
      </c>
      <c r="E278">
        <v>0.9965652982531138</v>
      </c>
      <c r="F278">
        <v>1.000673338639519</v>
      </c>
      <c r="G278">
        <v>0.99398905241774993</v>
      </c>
      <c r="H278">
        <v>1.000135331517501</v>
      </c>
    </row>
    <row r="279" spans="1:8" x14ac:dyDescent="0.25">
      <c r="A279">
        <v>88.099999999999525</v>
      </c>
      <c r="B279">
        <v>0.99825656818288377</v>
      </c>
      <c r="C279">
        <v>1.002112243278056</v>
      </c>
      <c r="D279">
        <v>0.99640152254299497</v>
      </c>
      <c r="E279">
        <v>0.99900039643110283</v>
      </c>
      <c r="F279">
        <v>1.0063261957110821</v>
      </c>
      <c r="G279">
        <v>1.0004363208966269</v>
      </c>
      <c r="H279">
        <v>1.001448903682912</v>
      </c>
    </row>
    <row r="280" spans="1:8" x14ac:dyDescent="0.25">
      <c r="A280">
        <v>88.399999999999523</v>
      </c>
      <c r="B280">
        <v>0.99915252074891703</v>
      </c>
      <c r="C280">
        <v>0.99866244097385781</v>
      </c>
      <c r="D280">
        <v>1.000956905152911</v>
      </c>
      <c r="E280">
        <v>1.0069086222365691</v>
      </c>
      <c r="F280">
        <v>1.0000937142018631</v>
      </c>
      <c r="G280">
        <v>0.9991188877087821</v>
      </c>
      <c r="H280">
        <v>1.0011163528389091</v>
      </c>
    </row>
    <row r="281" spans="1:8" x14ac:dyDescent="0.25">
      <c r="A281">
        <v>88.69999999999952</v>
      </c>
      <c r="B281">
        <v>0.99465299214961556</v>
      </c>
      <c r="C281">
        <v>1.0095116250707441</v>
      </c>
      <c r="D281">
        <v>0.99809310905532656</v>
      </c>
      <c r="E281">
        <v>0.99639257344290078</v>
      </c>
      <c r="F281">
        <v>0.99647634133223384</v>
      </c>
      <c r="G281">
        <v>0.9980830642524624</v>
      </c>
      <c r="H281">
        <v>1.0008346475094989</v>
      </c>
    </row>
    <row r="282" spans="1:8" x14ac:dyDescent="0.25">
      <c r="A282">
        <v>88.999999999999517</v>
      </c>
      <c r="B282">
        <v>1.002539097464396</v>
      </c>
      <c r="C282">
        <v>0.99768442462981255</v>
      </c>
      <c r="D282">
        <v>0.99481361623747544</v>
      </c>
      <c r="E282">
        <v>0.99673241136395407</v>
      </c>
      <c r="F282">
        <v>1.004207438768308</v>
      </c>
      <c r="G282">
        <v>1.002921428841647</v>
      </c>
      <c r="H282">
        <v>1.0024114268055759</v>
      </c>
    </row>
    <row r="283" spans="1:8" x14ac:dyDescent="0.25">
      <c r="A283">
        <v>89.299999999999514</v>
      </c>
      <c r="B283">
        <v>1.0016871288109579</v>
      </c>
      <c r="C283">
        <v>0.99798421891842781</v>
      </c>
      <c r="D283">
        <v>0.99672348803866295</v>
      </c>
      <c r="E283">
        <v>1.0014064154589131</v>
      </c>
      <c r="F283">
        <v>0.99781644431050798</v>
      </c>
      <c r="G283">
        <v>1.000503304852653</v>
      </c>
      <c r="H283">
        <v>1.0002829268461599</v>
      </c>
    </row>
    <row r="284" spans="1:8" x14ac:dyDescent="0.25">
      <c r="A284">
        <v>89.599999999999511</v>
      </c>
      <c r="B284">
        <v>1.002806633552171</v>
      </c>
      <c r="C284">
        <v>0.99934572090078766</v>
      </c>
      <c r="D284">
        <v>1.0028118454069459</v>
      </c>
      <c r="E284">
        <v>0.99902169270929897</v>
      </c>
      <c r="F284">
        <v>0.99550933894013949</v>
      </c>
      <c r="G284">
        <v>0.99901131360114825</v>
      </c>
      <c r="H284">
        <v>1.0019662805227381</v>
      </c>
    </row>
    <row r="285" spans="1:8" x14ac:dyDescent="0.25">
      <c r="A285">
        <v>89.899999999999508</v>
      </c>
      <c r="B285">
        <v>0.9982299560251634</v>
      </c>
      <c r="C285">
        <v>0.99617376405507208</v>
      </c>
      <c r="D285">
        <v>0.99839544815454406</v>
      </c>
      <c r="E285">
        <v>0.99853221854759167</v>
      </c>
      <c r="F285">
        <v>0.99733119330418285</v>
      </c>
      <c r="G285">
        <v>0.99739242758159696</v>
      </c>
      <c r="H285">
        <v>1.002120452089561</v>
      </c>
    </row>
    <row r="286" spans="1:8" x14ac:dyDescent="0.25">
      <c r="A286">
        <v>90.199999999999505</v>
      </c>
      <c r="B286">
        <v>0.99890936984497869</v>
      </c>
      <c r="C286">
        <v>1.003594693101951</v>
      </c>
      <c r="D286">
        <v>1.003441255774919</v>
      </c>
      <c r="E286">
        <v>0.99915441816910222</v>
      </c>
      <c r="F286">
        <v>1.003769570275526</v>
      </c>
      <c r="G286">
        <v>1.004008066174189</v>
      </c>
      <c r="H286">
        <v>1.0005093950922981</v>
      </c>
    </row>
    <row r="287" spans="1:8" x14ac:dyDescent="0.25">
      <c r="A287">
        <v>90.499999999999503</v>
      </c>
      <c r="B287">
        <v>1.0038531341156609</v>
      </c>
      <c r="C287">
        <v>1.0021683667850141</v>
      </c>
      <c r="D287">
        <v>0.99775752559732489</v>
      </c>
      <c r="E287">
        <v>1.0002156954478001</v>
      </c>
      <c r="F287">
        <v>0.9957027040000731</v>
      </c>
      <c r="G287">
        <v>1.0012863730845949</v>
      </c>
      <c r="H287">
        <v>1.003345981167475</v>
      </c>
    </row>
    <row r="288" spans="1:8" x14ac:dyDescent="0.25">
      <c r="A288">
        <v>90.7999999999995</v>
      </c>
      <c r="B288">
        <v>0.99990594853653048</v>
      </c>
      <c r="C288">
        <v>0.99355713100693921</v>
      </c>
      <c r="D288">
        <v>0.99702888415218782</v>
      </c>
      <c r="E288">
        <v>1.0036480056184729</v>
      </c>
      <c r="F288">
        <v>0.99469504048449398</v>
      </c>
      <c r="G288">
        <v>1.0090569575659589</v>
      </c>
      <c r="H288">
        <v>1.001221478457613</v>
      </c>
    </row>
    <row r="289" spans="1:8" x14ac:dyDescent="0.25">
      <c r="A289">
        <v>91.099999999999497</v>
      </c>
      <c r="B289">
        <v>1.002916144693758</v>
      </c>
      <c r="C289">
        <v>0.99787010273442744</v>
      </c>
      <c r="D289">
        <v>0.99991984525058397</v>
      </c>
      <c r="E289">
        <v>1.0004825169185649</v>
      </c>
      <c r="F289">
        <v>1.0031179209018219</v>
      </c>
      <c r="G289">
        <v>0.99901037374900481</v>
      </c>
      <c r="H289">
        <v>0.99923447482266536</v>
      </c>
    </row>
    <row r="290" spans="1:8" x14ac:dyDescent="0.25">
      <c r="A290">
        <v>91.399999999999494</v>
      </c>
      <c r="B290">
        <v>0.99696189528959911</v>
      </c>
      <c r="C290">
        <v>1.0018603067232821</v>
      </c>
      <c r="D290">
        <v>1.005446339792355</v>
      </c>
      <c r="E290">
        <v>1.001975312420837</v>
      </c>
      <c r="F290">
        <v>0.99728377352717412</v>
      </c>
      <c r="G290">
        <v>0.99438469241403549</v>
      </c>
      <c r="H290">
        <v>1.0002024680710511</v>
      </c>
    </row>
    <row r="291" spans="1:8" x14ac:dyDescent="0.25">
      <c r="A291">
        <v>91.699999999999491</v>
      </c>
      <c r="B291">
        <v>0.98741917620511466</v>
      </c>
      <c r="C291">
        <v>0.99740205713629215</v>
      </c>
      <c r="D291">
        <v>1.006241090575714</v>
      </c>
      <c r="E291">
        <v>1.0002544024725279</v>
      </c>
      <c r="F291">
        <v>1.0005924997995861</v>
      </c>
      <c r="G291">
        <v>0.99820958972058971</v>
      </c>
      <c r="H291">
        <v>0.99972616627866262</v>
      </c>
    </row>
    <row r="292" spans="1:8" x14ac:dyDescent="0.25">
      <c r="A292">
        <v>91.999999999999488</v>
      </c>
      <c r="B292">
        <v>1.0068007759471049</v>
      </c>
      <c r="C292">
        <v>0.99915746101270897</v>
      </c>
      <c r="D292">
        <v>1.0043973841128599</v>
      </c>
      <c r="E292">
        <v>0.99344213338103138</v>
      </c>
      <c r="F292">
        <v>1.006196736590268</v>
      </c>
      <c r="G292">
        <v>0.99938744142178049</v>
      </c>
      <c r="H292">
        <v>0.99651293004759955</v>
      </c>
    </row>
    <row r="293" spans="1:8" x14ac:dyDescent="0.25">
      <c r="A293">
        <v>92.299999999999486</v>
      </c>
      <c r="B293">
        <v>1.000722392350387</v>
      </c>
      <c r="C293">
        <v>0.99770817410806978</v>
      </c>
      <c r="D293">
        <v>0.9935981804253462</v>
      </c>
      <c r="E293">
        <v>1.0032116815313661</v>
      </c>
      <c r="F293">
        <v>0.99791536210990206</v>
      </c>
      <c r="G293">
        <v>1.002082783390887</v>
      </c>
      <c r="H293">
        <v>1.001796285301338</v>
      </c>
    </row>
    <row r="294" spans="1:8" x14ac:dyDescent="0.25">
      <c r="A294">
        <v>92.599999999999483</v>
      </c>
      <c r="B294">
        <v>0.99154309684729336</v>
      </c>
      <c r="C294">
        <v>0.99784673764347309</v>
      </c>
      <c r="D294">
        <v>1.0032897473629561</v>
      </c>
      <c r="E294">
        <v>0.99534345216389608</v>
      </c>
      <c r="F294">
        <v>0.99438925075434226</v>
      </c>
      <c r="G294">
        <v>0.99240266865102511</v>
      </c>
      <c r="H294">
        <v>1.003555962514904</v>
      </c>
    </row>
    <row r="295" spans="1:8" x14ac:dyDescent="0.25">
      <c r="A295">
        <v>92.89999999999948</v>
      </c>
      <c r="B295">
        <v>1.0000129155417861</v>
      </c>
      <c r="C295">
        <v>0.99798705516763464</v>
      </c>
      <c r="D295">
        <v>0.99386272858656588</v>
      </c>
      <c r="E295">
        <v>0.9908584311976395</v>
      </c>
      <c r="F295">
        <v>1.0050568726235261</v>
      </c>
      <c r="G295">
        <v>0.99912347222436204</v>
      </c>
      <c r="H295">
        <v>0.99636922795060268</v>
      </c>
    </row>
    <row r="296" spans="1:8" x14ac:dyDescent="0.25">
      <c r="A296">
        <v>93.199999999999477</v>
      </c>
      <c r="B296">
        <v>1.0108821570734601</v>
      </c>
      <c r="C296">
        <v>0.99766930206767557</v>
      </c>
      <c r="D296">
        <v>0.99177551903086891</v>
      </c>
      <c r="E296">
        <v>1.0051365577345039</v>
      </c>
      <c r="F296">
        <v>1.0028925736437011</v>
      </c>
      <c r="G296">
        <v>0.99041516939032848</v>
      </c>
      <c r="H296">
        <v>1.0018762207029011</v>
      </c>
    </row>
    <row r="297" spans="1:8" x14ac:dyDescent="0.25">
      <c r="A297">
        <v>93.499999999999474</v>
      </c>
      <c r="B297">
        <v>1.0011079632277411</v>
      </c>
      <c r="C297">
        <v>0.99480120519191173</v>
      </c>
      <c r="D297">
        <v>1.004082123068625</v>
      </c>
      <c r="E297">
        <v>1.0013442548513889</v>
      </c>
      <c r="F297">
        <v>1.000229861727427</v>
      </c>
      <c r="G297">
        <v>1.0065751715756479</v>
      </c>
      <c r="H297">
        <v>0.99527175314265903</v>
      </c>
    </row>
    <row r="298" spans="1:8" x14ac:dyDescent="0.25">
      <c r="A298">
        <v>93.799999999999471</v>
      </c>
      <c r="B298">
        <v>0.9993162708430362</v>
      </c>
      <c r="C298">
        <v>1.002393939943212</v>
      </c>
      <c r="D298">
        <v>1.0107693809655021</v>
      </c>
      <c r="E298">
        <v>1.003225173428318</v>
      </c>
      <c r="F298">
        <v>1.0025764780460951</v>
      </c>
      <c r="G298">
        <v>0.99959871641533504</v>
      </c>
      <c r="H298">
        <v>1.0011715319840879</v>
      </c>
    </row>
    <row r="299" spans="1:8" x14ac:dyDescent="0.25">
      <c r="A299">
        <v>94.099999999999469</v>
      </c>
      <c r="B299">
        <v>1.0080230018058089</v>
      </c>
      <c r="C299">
        <v>1.0027999640149039</v>
      </c>
      <c r="D299">
        <v>0.9934063341437811</v>
      </c>
      <c r="E299">
        <v>0.99768951170435072</v>
      </c>
      <c r="F299">
        <v>0.99842039211893252</v>
      </c>
      <c r="G299">
        <v>1.0000707561424029</v>
      </c>
      <c r="H299">
        <v>0.99382400272231064</v>
      </c>
    </row>
    <row r="300" spans="1:8" x14ac:dyDescent="0.25">
      <c r="A300">
        <v>94.399999999999466</v>
      </c>
      <c r="B300">
        <v>1.0050974532507879</v>
      </c>
      <c r="C300">
        <v>0.99922824121862885</v>
      </c>
      <c r="D300">
        <v>0.99152134912310896</v>
      </c>
      <c r="E300">
        <v>1.006462955275875</v>
      </c>
      <c r="F300">
        <v>0.99980936663827968</v>
      </c>
      <c r="G300">
        <v>1.0059241106970589</v>
      </c>
      <c r="H300">
        <v>0.99808767578875168</v>
      </c>
    </row>
    <row r="301" spans="1:8" x14ac:dyDescent="0.25">
      <c r="A301">
        <v>94.699999999999463</v>
      </c>
      <c r="B301">
        <v>1.0012790485203891</v>
      </c>
      <c r="C301">
        <v>0.99882084957277473</v>
      </c>
      <c r="D301">
        <v>0.99286484411827947</v>
      </c>
      <c r="E301">
        <v>0.99723444435183073</v>
      </c>
      <c r="F301">
        <v>1.008828165200476</v>
      </c>
      <c r="G301">
        <v>0.99216616914265432</v>
      </c>
      <c r="H301">
        <v>0.99613918169574445</v>
      </c>
    </row>
    <row r="302" spans="1:8" x14ac:dyDescent="0.25">
      <c r="A302">
        <v>94.99999999999946</v>
      </c>
      <c r="B302">
        <v>1.0041723622280501</v>
      </c>
      <c r="C302">
        <v>1.002349333051449</v>
      </c>
      <c r="D302">
        <v>1.0043603189243131</v>
      </c>
      <c r="E302">
        <v>1.0043793962329699</v>
      </c>
      <c r="F302">
        <v>1.005798385403067</v>
      </c>
      <c r="G302">
        <v>1.0060405468732629</v>
      </c>
      <c r="H302">
        <v>1.002836388393046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2"/>
  <sheetViews>
    <sheetView workbookViewId="0">
      <selection sqref="A1:H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</v>
      </c>
      <c r="B2">
        <v>0.48116845508776868</v>
      </c>
      <c r="C2">
        <v>0.72483304981610841</v>
      </c>
      <c r="D2">
        <v>0.4718310131959606</v>
      </c>
      <c r="E2">
        <v>0.42828388098511699</v>
      </c>
      <c r="F2">
        <v>0.42525355631430789</v>
      </c>
      <c r="G2">
        <v>0.44391963734012579</v>
      </c>
      <c r="H2">
        <v>0.56979073235700783</v>
      </c>
    </row>
    <row r="3" spans="1:8" x14ac:dyDescent="0.25">
      <c r="A3">
        <v>5.3</v>
      </c>
      <c r="B3">
        <v>0.48316930024987481</v>
      </c>
      <c r="C3">
        <v>0.7297676405615614</v>
      </c>
      <c r="D3">
        <v>0.47297889538444848</v>
      </c>
      <c r="E3">
        <v>0.4298373251242435</v>
      </c>
      <c r="F3">
        <v>0.42767417540072039</v>
      </c>
      <c r="G3">
        <v>0.44475495987626568</v>
      </c>
      <c r="H3">
        <v>0.57181292259615202</v>
      </c>
    </row>
    <row r="4" spans="1:8" x14ac:dyDescent="0.25">
      <c r="A4">
        <v>5.6</v>
      </c>
      <c r="B4">
        <v>0.48711312208468921</v>
      </c>
      <c r="C4">
        <v>0.73551884400200418</v>
      </c>
      <c r="D4">
        <v>0.47418030002456241</v>
      </c>
      <c r="E4">
        <v>0.43092960034178651</v>
      </c>
      <c r="F4">
        <v>0.42922144936533252</v>
      </c>
      <c r="G4">
        <v>0.44663653127430442</v>
      </c>
      <c r="H4">
        <v>0.57371662847877691</v>
      </c>
    </row>
    <row r="5" spans="1:8" x14ac:dyDescent="0.25">
      <c r="A5">
        <v>5.8999999999999986</v>
      </c>
      <c r="B5">
        <v>0.49007632998357042</v>
      </c>
      <c r="C5">
        <v>0.74042807424712398</v>
      </c>
      <c r="D5">
        <v>0.47535382512654928</v>
      </c>
      <c r="E5">
        <v>0.43177377329810318</v>
      </c>
      <c r="F5">
        <v>0.43070918270134012</v>
      </c>
      <c r="G5">
        <v>0.44760995681076199</v>
      </c>
      <c r="H5">
        <v>0.57507304499945011</v>
      </c>
    </row>
    <row r="6" spans="1:8" x14ac:dyDescent="0.25">
      <c r="A6">
        <v>6.1999999999999993</v>
      </c>
      <c r="B6">
        <v>0.4950057428033951</v>
      </c>
      <c r="C6">
        <v>0.74617047297365324</v>
      </c>
      <c r="D6">
        <v>0.47741813403796102</v>
      </c>
      <c r="E6">
        <v>0.43344996427322319</v>
      </c>
      <c r="F6">
        <v>0.43293045512535211</v>
      </c>
      <c r="G6">
        <v>0.4496284431580817</v>
      </c>
      <c r="H6">
        <v>0.57723754996660237</v>
      </c>
    </row>
    <row r="7" spans="1:8" x14ac:dyDescent="0.25">
      <c r="A7">
        <v>6.4999999999999991</v>
      </c>
      <c r="B7">
        <v>0.49789278433453382</v>
      </c>
      <c r="C7">
        <v>0.75052842573976108</v>
      </c>
      <c r="D7">
        <v>0.47867659358686893</v>
      </c>
      <c r="E7">
        <v>0.43458898244122551</v>
      </c>
      <c r="F7">
        <v>0.43514918859410567</v>
      </c>
      <c r="G7">
        <v>0.45186125611151112</v>
      </c>
      <c r="H7">
        <v>0.57930706223799122</v>
      </c>
    </row>
    <row r="8" spans="1:8" x14ac:dyDescent="0.25">
      <c r="A8">
        <v>6.7999999999999989</v>
      </c>
      <c r="B8">
        <v>0.50074480168837987</v>
      </c>
      <c r="C8">
        <v>0.75630742836035036</v>
      </c>
      <c r="D8">
        <v>0.48050828737781592</v>
      </c>
      <c r="E8">
        <v>0.4357909280575149</v>
      </c>
      <c r="F8">
        <v>0.43628520318188468</v>
      </c>
      <c r="G8">
        <v>0.45434032301454591</v>
      </c>
      <c r="H8">
        <v>0.58082407266711289</v>
      </c>
    </row>
    <row r="9" spans="1:8" x14ac:dyDescent="0.25">
      <c r="A9">
        <v>7.0999999999999988</v>
      </c>
      <c r="B9">
        <v>0.50419228271856198</v>
      </c>
      <c r="C9">
        <v>0.76067990813199282</v>
      </c>
      <c r="D9">
        <v>0.48205548432642309</v>
      </c>
      <c r="E9">
        <v>0.4381016669378191</v>
      </c>
      <c r="F9">
        <v>0.43890443349236008</v>
      </c>
      <c r="G9">
        <v>0.45531356176617388</v>
      </c>
      <c r="H9">
        <v>0.58328830664201203</v>
      </c>
    </row>
    <row r="10" spans="1:8" x14ac:dyDescent="0.25">
      <c r="A10">
        <v>7.3999999999999986</v>
      </c>
      <c r="B10">
        <v>0.5075515757270499</v>
      </c>
      <c r="C10">
        <v>0.76644379179088451</v>
      </c>
      <c r="D10">
        <v>0.48376723501004798</v>
      </c>
      <c r="E10">
        <v>0.43941725322653519</v>
      </c>
      <c r="F10">
        <v>0.44182401960291551</v>
      </c>
      <c r="G10">
        <v>0.45829031661891489</v>
      </c>
      <c r="H10">
        <v>0.58543790827633035</v>
      </c>
    </row>
    <row r="11" spans="1:8" x14ac:dyDescent="0.25">
      <c r="A11">
        <v>7.6999999999999984</v>
      </c>
      <c r="B11">
        <v>0.51056457871632122</v>
      </c>
      <c r="C11">
        <v>0.77144492683782617</v>
      </c>
      <c r="D11">
        <v>0.48609785686028528</v>
      </c>
      <c r="E11">
        <v>0.44072212382688891</v>
      </c>
      <c r="F11">
        <v>0.44359903467259931</v>
      </c>
      <c r="G11">
        <v>0.46016864264038321</v>
      </c>
      <c r="H11">
        <v>0.58704621970987547</v>
      </c>
    </row>
    <row r="12" spans="1:8" x14ac:dyDescent="0.25">
      <c r="A12">
        <v>7.9999999999999982</v>
      </c>
      <c r="B12">
        <v>0.51359396821068881</v>
      </c>
      <c r="C12">
        <v>0.77735496117621161</v>
      </c>
      <c r="D12">
        <v>0.48752690424403072</v>
      </c>
      <c r="E12">
        <v>0.44273431951371273</v>
      </c>
      <c r="F12">
        <v>0.44653042592829389</v>
      </c>
      <c r="G12">
        <v>0.46238434917522658</v>
      </c>
      <c r="H12">
        <v>0.58985259182138028</v>
      </c>
    </row>
    <row r="13" spans="1:8" x14ac:dyDescent="0.25">
      <c r="A13">
        <v>8.2999999999999989</v>
      </c>
      <c r="B13">
        <v>0.51711014351721196</v>
      </c>
      <c r="C13">
        <v>0.78243612137865914</v>
      </c>
      <c r="D13">
        <v>0.48975948520468932</v>
      </c>
      <c r="E13">
        <v>0.44434231367855009</v>
      </c>
      <c r="F13">
        <v>0.44883355442107359</v>
      </c>
      <c r="G13">
        <v>0.4644185991244007</v>
      </c>
      <c r="H13">
        <v>0.59196702650113309</v>
      </c>
    </row>
    <row r="14" spans="1:8" x14ac:dyDescent="0.25">
      <c r="A14">
        <v>8.6</v>
      </c>
      <c r="B14">
        <v>0.51941962467795999</v>
      </c>
      <c r="C14">
        <v>0.7880813864952797</v>
      </c>
      <c r="D14">
        <v>0.49145434305121483</v>
      </c>
      <c r="E14">
        <v>0.44578955032734269</v>
      </c>
      <c r="F14">
        <v>0.45094950388254618</v>
      </c>
      <c r="G14">
        <v>0.46673533369102949</v>
      </c>
      <c r="H14">
        <v>0.5945754833948026</v>
      </c>
    </row>
    <row r="15" spans="1:8" x14ac:dyDescent="0.25">
      <c r="A15">
        <v>8.9</v>
      </c>
      <c r="B15">
        <v>0.52302538359310935</v>
      </c>
      <c r="C15">
        <v>0.79329621102573045</v>
      </c>
      <c r="D15">
        <v>0.49362964894692241</v>
      </c>
      <c r="E15">
        <v>0.44807868558467978</v>
      </c>
      <c r="F15">
        <v>0.45373070279292049</v>
      </c>
      <c r="G15">
        <v>0.46957424810910731</v>
      </c>
      <c r="H15">
        <v>0.59687483206862169</v>
      </c>
    </row>
    <row r="16" spans="1:8" x14ac:dyDescent="0.25">
      <c r="A16">
        <v>9.2000000000000011</v>
      </c>
      <c r="B16">
        <v>0.52608019362749758</v>
      </c>
      <c r="C16">
        <v>0.79876439739442928</v>
      </c>
      <c r="D16">
        <v>0.49613073648755879</v>
      </c>
      <c r="E16">
        <v>0.44960349454807508</v>
      </c>
      <c r="F16">
        <v>0.45643494330788031</v>
      </c>
      <c r="G16">
        <v>0.47170926368887151</v>
      </c>
      <c r="H16">
        <v>0.59992932913353492</v>
      </c>
    </row>
    <row r="17" spans="1:8" x14ac:dyDescent="0.25">
      <c r="A17">
        <v>9.5000000000000018</v>
      </c>
      <c r="B17">
        <v>0.52944289286675272</v>
      </c>
      <c r="C17">
        <v>0.80374553678828509</v>
      </c>
      <c r="D17">
        <v>0.49810670457514672</v>
      </c>
      <c r="E17">
        <v>0.45191536988954423</v>
      </c>
      <c r="F17">
        <v>0.45951773926131362</v>
      </c>
      <c r="G17">
        <v>0.47417507701929268</v>
      </c>
      <c r="H17">
        <v>0.60206058269501495</v>
      </c>
    </row>
    <row r="18" spans="1:8" x14ac:dyDescent="0.25">
      <c r="A18">
        <v>9.8000000000000025</v>
      </c>
      <c r="B18">
        <v>0.53255580021399485</v>
      </c>
      <c r="C18">
        <v>0.80950748986857168</v>
      </c>
      <c r="D18">
        <v>0.49964699519351202</v>
      </c>
      <c r="E18">
        <v>0.45393331023532513</v>
      </c>
      <c r="F18">
        <v>0.46113150326973179</v>
      </c>
      <c r="G18">
        <v>0.47680718492772262</v>
      </c>
      <c r="H18">
        <v>0.6046915254853602</v>
      </c>
    </row>
    <row r="19" spans="1:8" x14ac:dyDescent="0.25">
      <c r="A19">
        <v>10.1</v>
      </c>
      <c r="B19">
        <v>0.53636821374368804</v>
      </c>
      <c r="C19">
        <v>0.81482499715794077</v>
      </c>
      <c r="D19">
        <v>0.50211957814301778</v>
      </c>
      <c r="E19">
        <v>0.45614431355064439</v>
      </c>
      <c r="F19">
        <v>0.46488086906201598</v>
      </c>
      <c r="G19">
        <v>0.47872725356869589</v>
      </c>
      <c r="H19">
        <v>0.6077831744927451</v>
      </c>
    </row>
    <row r="20" spans="1:8" x14ac:dyDescent="0.25">
      <c r="A20">
        <v>10.4</v>
      </c>
      <c r="B20">
        <v>0.53896943513749485</v>
      </c>
      <c r="C20">
        <v>0.81991982697359311</v>
      </c>
      <c r="D20">
        <v>0.50407561048739036</v>
      </c>
      <c r="E20">
        <v>0.45768666103617378</v>
      </c>
      <c r="F20">
        <v>0.46737195122723829</v>
      </c>
      <c r="G20">
        <v>0.48211036391987239</v>
      </c>
      <c r="H20">
        <v>0.6108228320818635</v>
      </c>
    </row>
    <row r="21" spans="1:8" x14ac:dyDescent="0.25">
      <c r="A21">
        <v>10.7</v>
      </c>
      <c r="B21">
        <v>0.54251245040876694</v>
      </c>
      <c r="C21">
        <v>0.8257694092057849</v>
      </c>
      <c r="D21">
        <v>0.50629593888793134</v>
      </c>
      <c r="E21">
        <v>0.46033823119398498</v>
      </c>
      <c r="F21">
        <v>0.46997510416985511</v>
      </c>
      <c r="G21">
        <v>0.48373872821218838</v>
      </c>
      <c r="H21">
        <v>0.61362404581616659</v>
      </c>
    </row>
    <row r="22" spans="1:8" x14ac:dyDescent="0.25">
      <c r="A22">
        <v>11.000000000000011</v>
      </c>
      <c r="B22">
        <v>0.54570765855892356</v>
      </c>
      <c r="C22">
        <v>0.83101702312569659</v>
      </c>
      <c r="D22">
        <v>0.50939359296236209</v>
      </c>
      <c r="E22">
        <v>0.46222922167091962</v>
      </c>
      <c r="F22">
        <v>0.47320996051419267</v>
      </c>
      <c r="G22">
        <v>0.48661548871021088</v>
      </c>
      <c r="H22">
        <v>0.61616517973415696</v>
      </c>
    </row>
    <row r="23" spans="1:8" x14ac:dyDescent="0.25">
      <c r="A23">
        <v>11.30000000000001</v>
      </c>
      <c r="B23">
        <v>0.54874294946659485</v>
      </c>
      <c r="C23">
        <v>0.83572153415654793</v>
      </c>
      <c r="D23">
        <v>0.51066355076298142</v>
      </c>
      <c r="E23">
        <v>0.46440802582350921</v>
      </c>
      <c r="F23">
        <v>0.47570290252379549</v>
      </c>
      <c r="G23">
        <v>0.48941983577605208</v>
      </c>
      <c r="H23">
        <v>0.6188649932744531</v>
      </c>
    </row>
    <row r="24" spans="1:8" x14ac:dyDescent="0.25">
      <c r="A24">
        <v>11.60000000000001</v>
      </c>
      <c r="B24">
        <v>0.55263459212989141</v>
      </c>
      <c r="C24">
        <v>0.84205069624156526</v>
      </c>
      <c r="D24">
        <v>0.51362565063200105</v>
      </c>
      <c r="E24">
        <v>0.46657328383460328</v>
      </c>
      <c r="F24">
        <v>0.47793069933578719</v>
      </c>
      <c r="G24">
        <v>0.4919101133792933</v>
      </c>
      <c r="H24">
        <v>0.62227432719903275</v>
      </c>
    </row>
    <row r="25" spans="1:8" x14ac:dyDescent="0.25">
      <c r="A25">
        <v>11.900000000000009</v>
      </c>
      <c r="B25">
        <v>0.55580786957955808</v>
      </c>
      <c r="C25">
        <v>0.84650423071147907</v>
      </c>
      <c r="D25">
        <v>0.51611625703126673</v>
      </c>
      <c r="E25">
        <v>0.46819573407216952</v>
      </c>
      <c r="F25">
        <v>0.48078192313645579</v>
      </c>
      <c r="G25">
        <v>0.49465250487544132</v>
      </c>
      <c r="H25">
        <v>0.62504310041270472</v>
      </c>
    </row>
    <row r="26" spans="1:8" x14ac:dyDescent="0.25">
      <c r="A26">
        <v>12.20000000000001</v>
      </c>
      <c r="B26">
        <v>0.55859120272580143</v>
      </c>
      <c r="C26">
        <v>0.85158204455137398</v>
      </c>
      <c r="D26">
        <v>0.51837668984216267</v>
      </c>
      <c r="E26">
        <v>0.47122470634423608</v>
      </c>
      <c r="F26">
        <v>0.48360052865973202</v>
      </c>
      <c r="G26">
        <v>0.49780491227784213</v>
      </c>
      <c r="H26">
        <v>0.62746308381045313</v>
      </c>
    </row>
    <row r="27" spans="1:8" x14ac:dyDescent="0.25">
      <c r="A27">
        <v>12.500000000000011</v>
      </c>
      <c r="B27">
        <v>0.56150593739554266</v>
      </c>
      <c r="C27">
        <v>0.85728252914016745</v>
      </c>
      <c r="D27">
        <v>0.5206151462497699</v>
      </c>
      <c r="E27">
        <v>0.47208515831514658</v>
      </c>
      <c r="F27">
        <v>0.48625136837507799</v>
      </c>
      <c r="G27">
        <v>0.50088479390657314</v>
      </c>
      <c r="H27">
        <v>0.63083240477106139</v>
      </c>
    </row>
    <row r="28" spans="1:8" x14ac:dyDescent="0.25">
      <c r="A28">
        <v>12.80000000000001</v>
      </c>
      <c r="B28">
        <v>0.56442262157122614</v>
      </c>
      <c r="C28">
        <v>0.86214633484535141</v>
      </c>
      <c r="D28">
        <v>0.52250678655155158</v>
      </c>
      <c r="E28">
        <v>0.47492578538416558</v>
      </c>
      <c r="F28">
        <v>0.48965571123009788</v>
      </c>
      <c r="G28">
        <v>0.50303514001439587</v>
      </c>
      <c r="H28">
        <v>0.63375115174166752</v>
      </c>
    </row>
    <row r="29" spans="1:8" x14ac:dyDescent="0.25">
      <c r="A29">
        <v>13.10000000000001</v>
      </c>
      <c r="B29">
        <v>0.56706565575468426</v>
      </c>
      <c r="C29">
        <v>0.86726045719426459</v>
      </c>
      <c r="D29">
        <v>0.52510067375341762</v>
      </c>
      <c r="E29">
        <v>0.47717229028482477</v>
      </c>
      <c r="F29">
        <v>0.49215728317025531</v>
      </c>
      <c r="G29">
        <v>0.5058357211140968</v>
      </c>
      <c r="H29">
        <v>0.63649691806586373</v>
      </c>
    </row>
    <row r="30" spans="1:8" x14ac:dyDescent="0.25">
      <c r="A30">
        <v>13.400000000000009</v>
      </c>
      <c r="B30">
        <v>0.56961857975989438</v>
      </c>
      <c r="C30">
        <v>0.8723198150598549</v>
      </c>
      <c r="D30">
        <v>0.52765367083488912</v>
      </c>
      <c r="E30">
        <v>0.47947310242005459</v>
      </c>
      <c r="F30">
        <v>0.49583415799701808</v>
      </c>
      <c r="G30">
        <v>0.50816638573316797</v>
      </c>
      <c r="H30">
        <v>0.63953190890175438</v>
      </c>
    </row>
    <row r="31" spans="1:8" x14ac:dyDescent="0.25">
      <c r="A31">
        <v>13.70000000000001</v>
      </c>
      <c r="B31">
        <v>0.57280602292352467</v>
      </c>
      <c r="C31">
        <v>0.87739102995620899</v>
      </c>
      <c r="D31">
        <v>0.53022751528054191</v>
      </c>
      <c r="E31">
        <v>0.4820083937038343</v>
      </c>
      <c r="F31">
        <v>0.49819774557370261</v>
      </c>
      <c r="G31">
        <v>0.5120940549933205</v>
      </c>
      <c r="H31">
        <v>0.64238092778482003</v>
      </c>
    </row>
    <row r="32" spans="1:8" x14ac:dyDescent="0.25">
      <c r="A32">
        <v>14.000000000000011</v>
      </c>
      <c r="B32">
        <v>0.5753821847890741</v>
      </c>
      <c r="C32">
        <v>0.88160711809552583</v>
      </c>
      <c r="D32">
        <v>0.53334412707864198</v>
      </c>
      <c r="E32">
        <v>0.48405606145900709</v>
      </c>
      <c r="F32">
        <v>0.50084094806180335</v>
      </c>
      <c r="G32">
        <v>0.51440921693211261</v>
      </c>
      <c r="H32">
        <v>0.64488936664560292</v>
      </c>
    </row>
    <row r="33" spans="1:8" x14ac:dyDescent="0.25">
      <c r="A33">
        <v>14.30000000000001</v>
      </c>
      <c r="B33">
        <v>0.57777623376191778</v>
      </c>
      <c r="C33">
        <v>0.88683407199579001</v>
      </c>
      <c r="D33">
        <v>0.53569947047080613</v>
      </c>
      <c r="E33">
        <v>0.4862938092229987</v>
      </c>
      <c r="F33">
        <v>0.50344569181931431</v>
      </c>
      <c r="G33">
        <v>0.51700333220232764</v>
      </c>
      <c r="H33">
        <v>0.64847833356371465</v>
      </c>
    </row>
    <row r="34" spans="1:8" x14ac:dyDescent="0.25">
      <c r="A34">
        <v>14.60000000000001</v>
      </c>
      <c r="B34">
        <v>0.58152571793564956</v>
      </c>
      <c r="C34">
        <v>0.8911822453396373</v>
      </c>
      <c r="D34">
        <v>0.5372094825551722</v>
      </c>
      <c r="E34">
        <v>0.48872735824516278</v>
      </c>
      <c r="F34">
        <v>0.50635382130356899</v>
      </c>
      <c r="G34">
        <v>0.52069129761972499</v>
      </c>
      <c r="H34">
        <v>0.65119907900758833</v>
      </c>
    </row>
    <row r="35" spans="1:8" x14ac:dyDescent="0.25">
      <c r="A35">
        <v>14.900000000000009</v>
      </c>
      <c r="B35">
        <v>0.58336649047773603</v>
      </c>
      <c r="C35">
        <v>0.895241540626873</v>
      </c>
      <c r="D35">
        <v>0.54042518122273142</v>
      </c>
      <c r="E35">
        <v>0.49098941413227809</v>
      </c>
      <c r="F35">
        <v>0.50945934707316409</v>
      </c>
      <c r="G35">
        <v>0.52319763004063047</v>
      </c>
      <c r="H35">
        <v>0.65455696539445263</v>
      </c>
    </row>
    <row r="36" spans="1:8" x14ac:dyDescent="0.25">
      <c r="A36">
        <v>15.200000000000021</v>
      </c>
      <c r="B36">
        <v>0.584695770695426</v>
      </c>
      <c r="C36">
        <v>0.89919666077313121</v>
      </c>
      <c r="D36">
        <v>0.54232482338974863</v>
      </c>
      <c r="E36">
        <v>0.49454133590596899</v>
      </c>
      <c r="F36">
        <v>0.51205457014631106</v>
      </c>
      <c r="G36">
        <v>0.52583697913233374</v>
      </c>
      <c r="H36">
        <v>0.65790684523372034</v>
      </c>
    </row>
    <row r="37" spans="1:8" x14ac:dyDescent="0.25">
      <c r="A37">
        <v>15.50000000000002</v>
      </c>
      <c r="B37">
        <v>0.58642913802575414</v>
      </c>
      <c r="C37">
        <v>0.90297826178504692</v>
      </c>
      <c r="D37">
        <v>0.54548606635793762</v>
      </c>
      <c r="E37">
        <v>0.49643680432646992</v>
      </c>
      <c r="F37">
        <v>0.51485096105814721</v>
      </c>
      <c r="G37">
        <v>0.52873677524684215</v>
      </c>
      <c r="H37">
        <v>0.66074589031741859</v>
      </c>
    </row>
    <row r="38" spans="1:8" x14ac:dyDescent="0.25">
      <c r="A38">
        <v>15.80000000000002</v>
      </c>
      <c r="B38">
        <v>0.58879290548694785</v>
      </c>
      <c r="C38">
        <v>0.90642617071554965</v>
      </c>
      <c r="D38">
        <v>0.54790654020770913</v>
      </c>
      <c r="E38">
        <v>0.49962710039330882</v>
      </c>
      <c r="F38">
        <v>0.5175429989170417</v>
      </c>
      <c r="G38">
        <v>0.53197999881065516</v>
      </c>
      <c r="H38">
        <v>0.66335071221017583</v>
      </c>
    </row>
    <row r="39" spans="1:8" x14ac:dyDescent="0.25">
      <c r="A39">
        <v>16.100000000000019</v>
      </c>
      <c r="B39">
        <v>0.59084650332553212</v>
      </c>
      <c r="C39">
        <v>0.91100959251014557</v>
      </c>
      <c r="D39">
        <v>0.5507048585209483</v>
      </c>
      <c r="E39">
        <v>0.50242926115875486</v>
      </c>
      <c r="F39">
        <v>0.52064760428534673</v>
      </c>
      <c r="G39">
        <v>0.53514760961859198</v>
      </c>
      <c r="H39">
        <v>0.66691503469878133</v>
      </c>
    </row>
    <row r="40" spans="1:8" x14ac:dyDescent="0.25">
      <c r="A40">
        <v>16.40000000000002</v>
      </c>
      <c r="B40">
        <v>0.5921263445933076</v>
      </c>
      <c r="C40">
        <v>0.91351679243222628</v>
      </c>
      <c r="D40">
        <v>0.55311056965289196</v>
      </c>
      <c r="E40">
        <v>0.50374480820446454</v>
      </c>
      <c r="F40">
        <v>0.52357073853178004</v>
      </c>
      <c r="G40">
        <v>0.53676167041078982</v>
      </c>
      <c r="H40">
        <v>0.66995011308807317</v>
      </c>
    </row>
    <row r="41" spans="1:8" x14ac:dyDescent="0.25">
      <c r="A41">
        <v>16.700000000000021</v>
      </c>
      <c r="B41">
        <v>0.59442072672692192</v>
      </c>
      <c r="C41">
        <v>0.91690448108249856</v>
      </c>
      <c r="D41">
        <v>0.55606939736639582</v>
      </c>
      <c r="E41">
        <v>0.50722320834325607</v>
      </c>
      <c r="F41">
        <v>0.52565691902563572</v>
      </c>
      <c r="G41">
        <v>0.54025227703427481</v>
      </c>
      <c r="H41">
        <v>0.67361227070966101</v>
      </c>
    </row>
    <row r="42" spans="1:8" x14ac:dyDescent="0.25">
      <c r="A42">
        <v>17.000000000000021</v>
      </c>
      <c r="B42">
        <v>0.59539767673372701</v>
      </c>
      <c r="C42">
        <v>0.91993270004240102</v>
      </c>
      <c r="D42">
        <v>0.55874500806573646</v>
      </c>
      <c r="E42">
        <v>0.51107037464986704</v>
      </c>
      <c r="F42">
        <v>0.52978830650472863</v>
      </c>
      <c r="G42">
        <v>0.54367195033970983</v>
      </c>
      <c r="H42">
        <v>0.67643088149480346</v>
      </c>
    </row>
    <row r="43" spans="1:8" x14ac:dyDescent="0.25">
      <c r="A43">
        <v>17.300000000000018</v>
      </c>
      <c r="B43">
        <v>0.59741613237407676</v>
      </c>
      <c r="C43">
        <v>0.92174019247471972</v>
      </c>
      <c r="D43">
        <v>0.56095575505338768</v>
      </c>
      <c r="E43">
        <v>0.5119934814383551</v>
      </c>
      <c r="F43">
        <v>0.53199105380503464</v>
      </c>
      <c r="G43">
        <v>0.54726665736841051</v>
      </c>
      <c r="H43">
        <v>0.6798884308712535</v>
      </c>
    </row>
    <row r="44" spans="1:8" x14ac:dyDescent="0.25">
      <c r="A44">
        <v>17.600000000000019</v>
      </c>
      <c r="B44">
        <v>0.59872657542883767</v>
      </c>
      <c r="C44">
        <v>0.92556601787311787</v>
      </c>
      <c r="D44">
        <v>0.56399966893754372</v>
      </c>
      <c r="E44">
        <v>0.51495929079108049</v>
      </c>
      <c r="F44">
        <v>0.53575376966365706</v>
      </c>
      <c r="G44">
        <v>0.54926955747331652</v>
      </c>
      <c r="H44">
        <v>0.68292954224275371</v>
      </c>
    </row>
    <row r="45" spans="1:8" x14ac:dyDescent="0.25">
      <c r="A45">
        <v>17.90000000000002</v>
      </c>
      <c r="B45">
        <v>0.6000378350186919</v>
      </c>
      <c r="C45">
        <v>0.92718139038054381</v>
      </c>
      <c r="D45">
        <v>0.56685865717807371</v>
      </c>
      <c r="E45">
        <v>0.51834829260926429</v>
      </c>
      <c r="F45">
        <v>0.5378768861026384</v>
      </c>
      <c r="G45">
        <v>0.55199274472331705</v>
      </c>
      <c r="H45">
        <v>0.68618129087448865</v>
      </c>
    </row>
    <row r="46" spans="1:8" x14ac:dyDescent="0.25">
      <c r="A46">
        <v>18.200000000000021</v>
      </c>
      <c r="B46">
        <v>0.60137735237539169</v>
      </c>
      <c r="C46">
        <v>0.9293364880299082</v>
      </c>
      <c r="D46">
        <v>0.5697668900300582</v>
      </c>
      <c r="E46">
        <v>0.52124908140251247</v>
      </c>
      <c r="F46">
        <v>0.54056699350487036</v>
      </c>
      <c r="G46">
        <v>0.55503130643415854</v>
      </c>
      <c r="H46">
        <v>0.68852634836482851</v>
      </c>
    </row>
    <row r="47" spans="1:8" x14ac:dyDescent="0.25">
      <c r="A47">
        <v>18.500000000000021</v>
      </c>
      <c r="B47">
        <v>0.60290313651466065</v>
      </c>
      <c r="C47">
        <v>0.93054458032408305</v>
      </c>
      <c r="D47">
        <v>0.57085256960127795</v>
      </c>
      <c r="E47">
        <v>0.52438893296906441</v>
      </c>
      <c r="F47">
        <v>0.54380660538968284</v>
      </c>
      <c r="G47">
        <v>0.5588114723227986</v>
      </c>
      <c r="H47">
        <v>0.69237287189062935</v>
      </c>
    </row>
    <row r="48" spans="1:8" x14ac:dyDescent="0.25">
      <c r="A48">
        <v>18.800000000000018</v>
      </c>
      <c r="B48">
        <v>0.60462653982606107</v>
      </c>
      <c r="C48">
        <v>0.93243588489108931</v>
      </c>
      <c r="D48">
        <v>0.57517476765828823</v>
      </c>
      <c r="E48">
        <v>0.52760199570138333</v>
      </c>
      <c r="F48">
        <v>0.54706359787163938</v>
      </c>
      <c r="G48">
        <v>0.56103404980586657</v>
      </c>
      <c r="H48">
        <v>0.69574536437407508</v>
      </c>
    </row>
    <row r="49" spans="1:8" x14ac:dyDescent="0.25">
      <c r="A49">
        <v>19.100000000000019</v>
      </c>
      <c r="B49">
        <v>0.60657376022826615</v>
      </c>
      <c r="C49">
        <v>0.93346452001393387</v>
      </c>
      <c r="D49">
        <v>0.57845126469761121</v>
      </c>
      <c r="E49">
        <v>0.53005798637144597</v>
      </c>
      <c r="F49">
        <v>0.54941868576545227</v>
      </c>
      <c r="G49">
        <v>0.56503218989586157</v>
      </c>
      <c r="H49">
        <v>0.69824650601176874</v>
      </c>
    </row>
    <row r="50" spans="1:8" x14ac:dyDescent="0.25">
      <c r="A50">
        <v>19.40000000000002</v>
      </c>
      <c r="B50">
        <v>0.6085023338555392</v>
      </c>
      <c r="C50">
        <v>0.93444914008766744</v>
      </c>
      <c r="D50">
        <v>0.58134862038873569</v>
      </c>
      <c r="E50">
        <v>0.53354279812441374</v>
      </c>
      <c r="F50">
        <v>0.5531591546812028</v>
      </c>
      <c r="G50">
        <v>0.56745828122297237</v>
      </c>
      <c r="H50">
        <v>0.70209821756586799</v>
      </c>
    </row>
    <row r="51" spans="1:8" x14ac:dyDescent="0.25">
      <c r="A51">
        <v>19.700000000000021</v>
      </c>
      <c r="B51">
        <v>0.60967121909493305</v>
      </c>
      <c r="C51">
        <v>0.93573512876757003</v>
      </c>
      <c r="D51">
        <v>0.58364350375013074</v>
      </c>
      <c r="E51">
        <v>0.5360345904670325</v>
      </c>
      <c r="F51">
        <v>0.55572330896115252</v>
      </c>
      <c r="G51">
        <v>0.57100729800748173</v>
      </c>
      <c r="H51">
        <v>0.70453576902612391</v>
      </c>
    </row>
    <row r="52" spans="1:8" x14ac:dyDescent="0.25">
      <c r="A52">
        <v>20.000000000000021</v>
      </c>
      <c r="B52">
        <v>0.61136876563554365</v>
      </c>
      <c r="C52">
        <v>0.93587938690535155</v>
      </c>
      <c r="D52">
        <v>0.58736094016139528</v>
      </c>
      <c r="E52">
        <v>0.53920138375787463</v>
      </c>
      <c r="F52">
        <v>0.55860686383328062</v>
      </c>
      <c r="G52">
        <v>0.57440758237921907</v>
      </c>
      <c r="H52">
        <v>0.70895922195684558</v>
      </c>
    </row>
    <row r="53" spans="1:8" x14ac:dyDescent="0.25">
      <c r="A53">
        <v>20.300000000000029</v>
      </c>
      <c r="B53">
        <v>0.61285243251511545</v>
      </c>
      <c r="C53">
        <v>0.93574824216566233</v>
      </c>
      <c r="D53">
        <v>0.59074276507046553</v>
      </c>
      <c r="E53">
        <v>0.54253292700459221</v>
      </c>
      <c r="F53">
        <v>0.56110287507267675</v>
      </c>
      <c r="G53">
        <v>0.57653736956402013</v>
      </c>
      <c r="H53">
        <v>0.71072455250555999</v>
      </c>
    </row>
    <row r="54" spans="1:8" x14ac:dyDescent="0.25">
      <c r="A54">
        <v>20.60000000000003</v>
      </c>
      <c r="B54">
        <v>0.61520496452507245</v>
      </c>
      <c r="C54">
        <v>0.93554298195034269</v>
      </c>
      <c r="D54">
        <v>0.59280358282613332</v>
      </c>
      <c r="E54">
        <v>0.54651151190220892</v>
      </c>
      <c r="F54">
        <v>0.56422664421036373</v>
      </c>
      <c r="G54">
        <v>0.58053944819371983</v>
      </c>
      <c r="H54">
        <v>0.71404768932285956</v>
      </c>
    </row>
    <row r="55" spans="1:8" x14ac:dyDescent="0.25">
      <c r="A55">
        <v>20.900000000000031</v>
      </c>
      <c r="B55">
        <v>0.61643552411023461</v>
      </c>
      <c r="C55">
        <v>0.93466240286819913</v>
      </c>
      <c r="D55">
        <v>0.59648245785280918</v>
      </c>
      <c r="E55">
        <v>0.54942731401834299</v>
      </c>
      <c r="F55">
        <v>0.56824907279465098</v>
      </c>
      <c r="G55">
        <v>0.58350948136209246</v>
      </c>
      <c r="H55">
        <v>0.71793146629680293</v>
      </c>
    </row>
    <row r="56" spans="1:8" x14ac:dyDescent="0.25">
      <c r="A56">
        <v>21.200000000000031</v>
      </c>
      <c r="B56">
        <v>0.61835444914807147</v>
      </c>
      <c r="C56">
        <v>0.9333502647162546</v>
      </c>
      <c r="D56">
        <v>0.59970031717300987</v>
      </c>
      <c r="E56">
        <v>0.55241936108081902</v>
      </c>
      <c r="F56">
        <v>0.57089656611270534</v>
      </c>
      <c r="G56">
        <v>0.58674747369537794</v>
      </c>
      <c r="H56">
        <v>0.72106217577235909</v>
      </c>
    </row>
    <row r="57" spans="1:8" x14ac:dyDescent="0.25">
      <c r="A57">
        <v>21.500000000000028</v>
      </c>
      <c r="B57">
        <v>0.62040534914224343</v>
      </c>
      <c r="C57">
        <v>0.93167099659227759</v>
      </c>
      <c r="D57">
        <v>0.6023692758255812</v>
      </c>
      <c r="E57">
        <v>0.55563001268988865</v>
      </c>
      <c r="F57">
        <v>0.57519145836462837</v>
      </c>
      <c r="G57">
        <v>0.58978562023247028</v>
      </c>
      <c r="H57">
        <v>0.72483770835555794</v>
      </c>
    </row>
    <row r="58" spans="1:8" x14ac:dyDescent="0.25">
      <c r="A58">
        <v>21.800000000000029</v>
      </c>
      <c r="B58">
        <v>0.62241497284241876</v>
      </c>
      <c r="C58">
        <v>0.9309670471518402</v>
      </c>
      <c r="D58">
        <v>0.60575300274619659</v>
      </c>
      <c r="E58">
        <v>0.55971772389839625</v>
      </c>
      <c r="F58">
        <v>0.5772092253781963</v>
      </c>
      <c r="G58">
        <v>0.59449396620693129</v>
      </c>
      <c r="H58">
        <v>0.72764782447560949</v>
      </c>
    </row>
    <row r="59" spans="1:8" x14ac:dyDescent="0.25">
      <c r="A59">
        <v>22.10000000000003</v>
      </c>
      <c r="B59">
        <v>0.62364342915471571</v>
      </c>
      <c r="C59">
        <v>0.93007029886679615</v>
      </c>
      <c r="D59">
        <v>0.60940450955014602</v>
      </c>
      <c r="E59">
        <v>0.562845347130981</v>
      </c>
      <c r="F59">
        <v>0.57971712237927664</v>
      </c>
      <c r="G59">
        <v>0.59571137334352209</v>
      </c>
      <c r="H59">
        <v>0.73009337017674814</v>
      </c>
    </row>
    <row r="60" spans="1:8" x14ac:dyDescent="0.25">
      <c r="A60">
        <v>22.400000000000031</v>
      </c>
      <c r="B60">
        <v>0.6267154935013024</v>
      </c>
      <c r="C60">
        <v>0.92969093107400003</v>
      </c>
      <c r="D60">
        <v>0.61323747187170519</v>
      </c>
      <c r="E60">
        <v>0.5661082935652928</v>
      </c>
      <c r="F60">
        <v>0.58322312398399057</v>
      </c>
      <c r="G60">
        <v>0.59996482250317973</v>
      </c>
      <c r="H60">
        <v>0.73412843932325567</v>
      </c>
    </row>
    <row r="61" spans="1:8" x14ac:dyDescent="0.25">
      <c r="A61">
        <v>22.700000000000031</v>
      </c>
      <c r="B61">
        <v>0.62837271552712626</v>
      </c>
      <c r="C61">
        <v>0.92724263667489726</v>
      </c>
      <c r="D61">
        <v>0.61646959230422504</v>
      </c>
      <c r="E61">
        <v>0.5697082092348672</v>
      </c>
      <c r="F61">
        <v>0.58694724649549246</v>
      </c>
      <c r="G61">
        <v>0.60288510016824415</v>
      </c>
      <c r="H61">
        <v>0.73773516171875364</v>
      </c>
    </row>
    <row r="62" spans="1:8" x14ac:dyDescent="0.25">
      <c r="A62">
        <v>23.000000000000028</v>
      </c>
      <c r="B62">
        <v>0.63097457861486972</v>
      </c>
      <c r="C62">
        <v>0.9251487826345447</v>
      </c>
      <c r="D62">
        <v>0.61938986651785866</v>
      </c>
      <c r="E62">
        <v>0.57354145910002441</v>
      </c>
      <c r="F62">
        <v>0.59092015994872826</v>
      </c>
      <c r="G62">
        <v>0.60690428980079081</v>
      </c>
      <c r="H62">
        <v>0.74075056249940885</v>
      </c>
    </row>
    <row r="63" spans="1:8" x14ac:dyDescent="0.25">
      <c r="A63">
        <v>23.300000000000029</v>
      </c>
      <c r="B63">
        <v>0.63298748572515151</v>
      </c>
      <c r="C63">
        <v>0.92330385379875357</v>
      </c>
      <c r="D63">
        <v>0.62344044972835477</v>
      </c>
      <c r="E63">
        <v>0.57633000091038045</v>
      </c>
      <c r="F63">
        <v>0.59319882694752502</v>
      </c>
      <c r="G63">
        <v>0.60949166748160588</v>
      </c>
      <c r="H63">
        <v>0.74362180084836405</v>
      </c>
    </row>
    <row r="64" spans="1:8" x14ac:dyDescent="0.25">
      <c r="A64">
        <v>23.60000000000003</v>
      </c>
      <c r="B64">
        <v>0.63571932678159826</v>
      </c>
      <c r="C64">
        <v>0.92215812152068288</v>
      </c>
      <c r="D64">
        <v>0.62652269948702854</v>
      </c>
      <c r="E64">
        <v>0.57994404586624837</v>
      </c>
      <c r="F64">
        <v>0.59695692184796079</v>
      </c>
      <c r="G64">
        <v>0.61295662598341971</v>
      </c>
      <c r="H64">
        <v>0.74685942951980577</v>
      </c>
    </row>
    <row r="65" spans="1:8" x14ac:dyDescent="0.25">
      <c r="A65">
        <v>23.900000000000031</v>
      </c>
      <c r="B65">
        <v>0.63883326562880238</v>
      </c>
      <c r="C65">
        <v>0.9201213102722825</v>
      </c>
      <c r="D65">
        <v>0.62924114804085352</v>
      </c>
      <c r="E65">
        <v>0.58378267115528504</v>
      </c>
      <c r="F65">
        <v>0.60043408482272576</v>
      </c>
      <c r="G65">
        <v>0.61564419507731849</v>
      </c>
      <c r="H65">
        <v>0.75027438643209154</v>
      </c>
    </row>
    <row r="66" spans="1:8" x14ac:dyDescent="0.25">
      <c r="A66">
        <v>24.200000000000031</v>
      </c>
      <c r="B66">
        <v>0.64138762669185445</v>
      </c>
      <c r="C66">
        <v>0.9182114958210027</v>
      </c>
      <c r="D66">
        <v>0.63291604263664769</v>
      </c>
      <c r="E66">
        <v>0.58725644153735912</v>
      </c>
      <c r="F66">
        <v>0.60409228581456431</v>
      </c>
      <c r="G66">
        <v>0.61867462819259289</v>
      </c>
      <c r="H66">
        <v>0.75322548370436826</v>
      </c>
    </row>
    <row r="67" spans="1:8" x14ac:dyDescent="0.25">
      <c r="A67">
        <v>24.500000000000039</v>
      </c>
      <c r="B67">
        <v>0.64363566987531884</v>
      </c>
      <c r="C67">
        <v>0.91647223535037747</v>
      </c>
      <c r="D67">
        <v>0.63682139788889336</v>
      </c>
      <c r="E67">
        <v>0.59151856980743844</v>
      </c>
      <c r="F67">
        <v>0.60762224428000888</v>
      </c>
      <c r="G67">
        <v>0.62259820967773449</v>
      </c>
      <c r="H67">
        <v>0.75711071673438479</v>
      </c>
    </row>
    <row r="68" spans="1:8" x14ac:dyDescent="0.25">
      <c r="A68">
        <v>24.80000000000004</v>
      </c>
      <c r="B68">
        <v>0.64726632713804233</v>
      </c>
      <c r="C68">
        <v>0.91533151992185302</v>
      </c>
      <c r="D68">
        <v>0.64091593960056992</v>
      </c>
      <c r="E68">
        <v>0.59536903478890779</v>
      </c>
      <c r="F68">
        <v>0.61142702225290868</v>
      </c>
      <c r="G68">
        <v>0.62636544135578498</v>
      </c>
      <c r="H68">
        <v>0.75998327238117103</v>
      </c>
    </row>
    <row r="69" spans="1:8" x14ac:dyDescent="0.25">
      <c r="A69">
        <v>25.100000000000041</v>
      </c>
      <c r="B69">
        <v>0.64951049305386144</v>
      </c>
      <c r="C69">
        <v>0.91257396910034583</v>
      </c>
      <c r="D69">
        <v>0.64437640522000406</v>
      </c>
      <c r="E69">
        <v>0.59932765439109648</v>
      </c>
      <c r="F69">
        <v>0.61576592552552267</v>
      </c>
      <c r="G69">
        <v>0.6281453106232201</v>
      </c>
      <c r="H69">
        <v>0.76273008508924001</v>
      </c>
    </row>
    <row r="70" spans="1:8" x14ac:dyDescent="0.25">
      <c r="A70">
        <v>25.400000000000041</v>
      </c>
      <c r="B70">
        <v>0.65191846437588064</v>
      </c>
      <c r="C70">
        <v>0.90998204677897465</v>
      </c>
      <c r="D70">
        <v>0.64836467395536113</v>
      </c>
      <c r="E70">
        <v>0.60280225685982902</v>
      </c>
      <c r="F70">
        <v>0.617115045060598</v>
      </c>
      <c r="G70">
        <v>0.63218804010955509</v>
      </c>
      <c r="H70">
        <v>0.76615404381405838</v>
      </c>
    </row>
    <row r="71" spans="1:8" x14ac:dyDescent="0.25">
      <c r="A71">
        <v>25.700000000000038</v>
      </c>
      <c r="B71">
        <v>0.65501840576478032</v>
      </c>
      <c r="C71">
        <v>0.90800258518076571</v>
      </c>
      <c r="D71">
        <v>0.65236015537686931</v>
      </c>
      <c r="E71">
        <v>0.60759419307987972</v>
      </c>
      <c r="F71">
        <v>0.62197771961563986</v>
      </c>
      <c r="G71">
        <v>0.63659054029964501</v>
      </c>
      <c r="H71">
        <v>0.76838086316441456</v>
      </c>
    </row>
    <row r="72" spans="1:8" x14ac:dyDescent="0.25">
      <c r="A72">
        <v>26.000000000000039</v>
      </c>
      <c r="B72">
        <v>0.65816596422750206</v>
      </c>
      <c r="C72">
        <v>0.9061515142488501</v>
      </c>
      <c r="D72">
        <v>0.65590212905570278</v>
      </c>
      <c r="E72">
        <v>0.61066115999958348</v>
      </c>
      <c r="F72">
        <v>0.62590408401636688</v>
      </c>
      <c r="G72">
        <v>0.63880709778902811</v>
      </c>
      <c r="H72">
        <v>0.77253277243261176</v>
      </c>
    </row>
    <row r="73" spans="1:8" x14ac:dyDescent="0.25">
      <c r="A73">
        <v>26.30000000000004</v>
      </c>
      <c r="B73">
        <v>0.66136076359837082</v>
      </c>
      <c r="C73">
        <v>0.90500749636411926</v>
      </c>
      <c r="D73">
        <v>0.65993216591741843</v>
      </c>
      <c r="E73">
        <v>0.61448895026723516</v>
      </c>
      <c r="F73">
        <v>0.63018404578415688</v>
      </c>
      <c r="G73">
        <v>0.64249029661065959</v>
      </c>
      <c r="H73">
        <v>0.77596726195705124</v>
      </c>
    </row>
    <row r="74" spans="1:8" x14ac:dyDescent="0.25">
      <c r="A74">
        <v>26.600000000000041</v>
      </c>
      <c r="B74">
        <v>0.66460230334226489</v>
      </c>
      <c r="C74">
        <v>0.90274576658236283</v>
      </c>
      <c r="D74">
        <v>0.66463875748907175</v>
      </c>
      <c r="E74">
        <v>0.61958516948599884</v>
      </c>
      <c r="F74">
        <v>0.63415109813953319</v>
      </c>
      <c r="G74">
        <v>0.64575987011172031</v>
      </c>
      <c r="H74">
        <v>0.78063058850601086</v>
      </c>
    </row>
    <row r="75" spans="1:8" x14ac:dyDescent="0.25">
      <c r="A75">
        <v>26.900000000000041</v>
      </c>
      <c r="B75">
        <v>0.66703994257371002</v>
      </c>
      <c r="C75">
        <v>0.90116369369822602</v>
      </c>
      <c r="D75">
        <v>0.66782472383401481</v>
      </c>
      <c r="E75">
        <v>0.62305578757807967</v>
      </c>
      <c r="F75">
        <v>0.63805538147398155</v>
      </c>
      <c r="G75">
        <v>0.64828355673105797</v>
      </c>
      <c r="H75">
        <v>0.78266961323069917</v>
      </c>
    </row>
    <row r="76" spans="1:8" x14ac:dyDescent="0.25">
      <c r="A76">
        <v>27.200000000000038</v>
      </c>
      <c r="B76">
        <v>0.67081370997093193</v>
      </c>
      <c r="C76">
        <v>0.89943262395934087</v>
      </c>
      <c r="D76">
        <v>0.67175183085767753</v>
      </c>
      <c r="E76">
        <v>0.62733704410103042</v>
      </c>
      <c r="F76">
        <v>0.63993704880796665</v>
      </c>
      <c r="G76">
        <v>0.65141792485807026</v>
      </c>
      <c r="H76">
        <v>0.78667784156748155</v>
      </c>
    </row>
    <row r="77" spans="1:8" x14ac:dyDescent="0.25">
      <c r="A77">
        <v>27.500000000000039</v>
      </c>
      <c r="B77">
        <v>0.67556977810846308</v>
      </c>
      <c r="C77">
        <v>0.8976509426899304</v>
      </c>
      <c r="D77">
        <v>0.6764478116168896</v>
      </c>
      <c r="E77">
        <v>0.63225393608276836</v>
      </c>
      <c r="F77">
        <v>0.64407770225109984</v>
      </c>
      <c r="G77">
        <v>0.65431327281881591</v>
      </c>
      <c r="H77">
        <v>0.78969909964166818</v>
      </c>
    </row>
    <row r="78" spans="1:8" x14ac:dyDescent="0.25">
      <c r="A78">
        <v>27.80000000000004</v>
      </c>
      <c r="B78">
        <v>0.67897134803200521</v>
      </c>
      <c r="C78">
        <v>0.89680168897510071</v>
      </c>
      <c r="D78">
        <v>0.68138021629300005</v>
      </c>
      <c r="E78">
        <v>0.63604393287904659</v>
      </c>
      <c r="F78">
        <v>0.64900077906191533</v>
      </c>
      <c r="G78">
        <v>0.65858000808830297</v>
      </c>
      <c r="H78">
        <v>0.79174064948970058</v>
      </c>
    </row>
    <row r="79" spans="1:8" x14ac:dyDescent="0.25">
      <c r="A79">
        <v>28.100000000000041</v>
      </c>
      <c r="B79">
        <v>0.68213766144499965</v>
      </c>
      <c r="C79">
        <v>0.89529566095009239</v>
      </c>
      <c r="D79">
        <v>0.6847739495187799</v>
      </c>
      <c r="E79">
        <v>0.63936055036740691</v>
      </c>
      <c r="F79">
        <v>0.6528154731487259</v>
      </c>
      <c r="G79">
        <v>0.6623687224398358</v>
      </c>
      <c r="H79">
        <v>0.79626891430290125</v>
      </c>
    </row>
    <row r="80" spans="1:8" x14ac:dyDescent="0.25">
      <c r="A80">
        <v>28.400000000000041</v>
      </c>
      <c r="B80">
        <v>0.68612129108471553</v>
      </c>
      <c r="C80">
        <v>0.89205097774921127</v>
      </c>
      <c r="D80">
        <v>0.68874120008706241</v>
      </c>
      <c r="E80">
        <v>0.64495767089510492</v>
      </c>
      <c r="F80">
        <v>0.65619268987293955</v>
      </c>
      <c r="G80">
        <v>0.66599476652093836</v>
      </c>
      <c r="H80">
        <v>0.79993502376274517</v>
      </c>
    </row>
    <row r="81" spans="1:8" x14ac:dyDescent="0.25">
      <c r="A81">
        <v>28.700000000000049</v>
      </c>
      <c r="B81">
        <v>0.68931547141183769</v>
      </c>
      <c r="C81">
        <v>0.89031942732058966</v>
      </c>
      <c r="D81">
        <v>0.69297215354074548</v>
      </c>
      <c r="E81">
        <v>0.64856716339192511</v>
      </c>
      <c r="F81">
        <v>0.65984341836218441</v>
      </c>
      <c r="G81">
        <v>0.66833197451579296</v>
      </c>
      <c r="H81">
        <v>0.80208217784025637</v>
      </c>
    </row>
    <row r="82" spans="1:8" x14ac:dyDescent="0.25">
      <c r="A82">
        <v>29.00000000000005</v>
      </c>
      <c r="B82">
        <v>0.69368731579435283</v>
      </c>
      <c r="C82">
        <v>0.88862872105201263</v>
      </c>
      <c r="D82">
        <v>0.69681178722136827</v>
      </c>
      <c r="E82">
        <v>0.65188832108312644</v>
      </c>
      <c r="F82">
        <v>0.66419136974332937</v>
      </c>
      <c r="G82">
        <v>0.67264062698710136</v>
      </c>
      <c r="H82">
        <v>0.80551718270354744</v>
      </c>
    </row>
    <row r="83" spans="1:8" x14ac:dyDescent="0.25">
      <c r="A83">
        <v>29.30000000000005</v>
      </c>
      <c r="B83">
        <v>0.69745289795487664</v>
      </c>
      <c r="C83">
        <v>0.88686820625743679</v>
      </c>
      <c r="D83">
        <v>0.70198856542886978</v>
      </c>
      <c r="E83">
        <v>0.65676984446193687</v>
      </c>
      <c r="F83">
        <v>0.6680677726888784</v>
      </c>
      <c r="G83">
        <v>0.67656711926196289</v>
      </c>
      <c r="H83">
        <v>0.80797026819415863</v>
      </c>
    </row>
    <row r="84" spans="1:8" x14ac:dyDescent="0.25">
      <c r="A84">
        <v>29.600000000000051</v>
      </c>
      <c r="B84">
        <v>0.70118603826026726</v>
      </c>
      <c r="C84">
        <v>0.88653168669768767</v>
      </c>
      <c r="D84">
        <v>0.7067386727357966</v>
      </c>
      <c r="E84">
        <v>0.66194527886437127</v>
      </c>
      <c r="F84">
        <v>0.67285136070342566</v>
      </c>
      <c r="G84">
        <v>0.68000598064915863</v>
      </c>
      <c r="H84">
        <v>0.81231764572208254</v>
      </c>
    </row>
    <row r="85" spans="1:8" x14ac:dyDescent="0.25">
      <c r="A85">
        <v>29.900000000000048</v>
      </c>
      <c r="B85">
        <v>0.70566872822740112</v>
      </c>
      <c r="C85">
        <v>0.88599227507372347</v>
      </c>
      <c r="D85">
        <v>0.71037015329587794</v>
      </c>
      <c r="E85">
        <v>0.66536749232641812</v>
      </c>
      <c r="F85">
        <v>0.67617676131021875</v>
      </c>
      <c r="G85">
        <v>0.68478034686141831</v>
      </c>
      <c r="H85">
        <v>0.81386802882149967</v>
      </c>
    </row>
    <row r="86" spans="1:8" x14ac:dyDescent="0.25">
      <c r="A86">
        <v>30.200000000000049</v>
      </c>
      <c r="B86">
        <v>0.71031896538061956</v>
      </c>
      <c r="C86">
        <v>0.88381092867004207</v>
      </c>
      <c r="D86">
        <v>0.71415396033074108</v>
      </c>
      <c r="E86">
        <v>0.67048205398727823</v>
      </c>
      <c r="F86">
        <v>0.6810189613640163</v>
      </c>
      <c r="G86">
        <v>0.68713661698278583</v>
      </c>
      <c r="H86">
        <v>0.819085537467379</v>
      </c>
    </row>
    <row r="87" spans="1:8" x14ac:dyDescent="0.25">
      <c r="A87">
        <v>30.50000000000005</v>
      </c>
      <c r="B87">
        <v>0.71329931612075292</v>
      </c>
      <c r="C87">
        <v>0.8822556558722725</v>
      </c>
      <c r="D87">
        <v>0.71859385965877887</v>
      </c>
      <c r="E87">
        <v>0.67540085155716212</v>
      </c>
      <c r="F87">
        <v>0.68406622461514066</v>
      </c>
      <c r="G87">
        <v>0.68997782873615587</v>
      </c>
      <c r="H87">
        <v>0.82095394616667861</v>
      </c>
    </row>
    <row r="88" spans="1:8" x14ac:dyDescent="0.25">
      <c r="A88">
        <v>30.80000000000005</v>
      </c>
      <c r="B88">
        <v>0.71758760183441905</v>
      </c>
      <c r="C88">
        <v>0.88223383255703125</v>
      </c>
      <c r="D88">
        <v>0.7240459493299517</v>
      </c>
      <c r="E88">
        <v>0.67846943927751668</v>
      </c>
      <c r="F88">
        <v>0.6890443316644187</v>
      </c>
      <c r="G88">
        <v>0.69390686578095684</v>
      </c>
      <c r="H88">
        <v>0.82456964526925391</v>
      </c>
    </row>
    <row r="89" spans="1:8" x14ac:dyDescent="0.25">
      <c r="A89">
        <v>31.100000000000051</v>
      </c>
      <c r="B89">
        <v>0.72287761233496606</v>
      </c>
      <c r="C89">
        <v>0.8807668677365722</v>
      </c>
      <c r="D89">
        <v>0.72842395216738842</v>
      </c>
      <c r="E89">
        <v>0.68319310632088837</v>
      </c>
      <c r="F89">
        <v>0.69148400268124699</v>
      </c>
      <c r="G89">
        <v>0.69837751330618247</v>
      </c>
      <c r="H89">
        <v>0.82733043979699605</v>
      </c>
    </row>
    <row r="90" spans="1:8" x14ac:dyDescent="0.25">
      <c r="A90">
        <v>31.400000000000048</v>
      </c>
      <c r="B90">
        <v>0.72691079147353677</v>
      </c>
      <c r="C90">
        <v>0.8807774801803453</v>
      </c>
      <c r="D90">
        <v>0.73319791313308491</v>
      </c>
      <c r="E90">
        <v>0.68692056485817987</v>
      </c>
      <c r="F90">
        <v>0.69715407513264582</v>
      </c>
      <c r="G90">
        <v>0.70176770429545787</v>
      </c>
      <c r="H90">
        <v>0.83043143289803689</v>
      </c>
    </row>
    <row r="91" spans="1:8" x14ac:dyDescent="0.25">
      <c r="A91">
        <v>31.700000000000049</v>
      </c>
      <c r="B91">
        <v>0.73194791028025741</v>
      </c>
      <c r="C91">
        <v>0.88002047962931074</v>
      </c>
      <c r="D91">
        <v>0.73674434341480166</v>
      </c>
      <c r="E91">
        <v>0.69086589680750066</v>
      </c>
      <c r="F91">
        <v>0.70155337181505828</v>
      </c>
      <c r="G91">
        <v>0.70449229482967135</v>
      </c>
      <c r="H91">
        <v>0.8313551038242466</v>
      </c>
    </row>
    <row r="92" spans="1:8" x14ac:dyDescent="0.25">
      <c r="A92">
        <v>32.00000000000005</v>
      </c>
      <c r="B92">
        <v>0.73609379581437917</v>
      </c>
      <c r="C92">
        <v>0.87996797292798756</v>
      </c>
      <c r="D92">
        <v>0.74254081198671806</v>
      </c>
      <c r="E92">
        <v>0.69621873026112302</v>
      </c>
      <c r="F92">
        <v>0.70398642155593805</v>
      </c>
      <c r="G92">
        <v>0.71073975620303764</v>
      </c>
      <c r="H92">
        <v>0.83656998683507222</v>
      </c>
    </row>
    <row r="93" spans="1:8" x14ac:dyDescent="0.25">
      <c r="A93">
        <v>32.300000000000047</v>
      </c>
      <c r="B93">
        <v>0.73960509630971683</v>
      </c>
      <c r="C93">
        <v>0.87858607591790672</v>
      </c>
      <c r="D93">
        <v>0.74730290397888921</v>
      </c>
      <c r="E93">
        <v>0.70027035391803127</v>
      </c>
      <c r="F93">
        <v>0.70909813583293457</v>
      </c>
      <c r="G93">
        <v>0.71403512907911393</v>
      </c>
      <c r="H93">
        <v>0.83887340780797204</v>
      </c>
    </row>
    <row r="94" spans="1:8" x14ac:dyDescent="0.25">
      <c r="A94">
        <v>32.600000000000037</v>
      </c>
      <c r="B94">
        <v>0.74455839089281706</v>
      </c>
      <c r="C94">
        <v>0.87974409164819711</v>
      </c>
      <c r="D94">
        <v>0.75077135006096951</v>
      </c>
      <c r="E94">
        <v>0.70587383301088213</v>
      </c>
      <c r="F94">
        <v>0.71181629054956519</v>
      </c>
      <c r="G94">
        <v>0.71635443320059167</v>
      </c>
      <c r="H94">
        <v>0.8426589957004641</v>
      </c>
    </row>
    <row r="95" spans="1:8" x14ac:dyDescent="0.25">
      <c r="A95">
        <v>32.900000000000041</v>
      </c>
      <c r="B95">
        <v>0.74949420962333657</v>
      </c>
      <c r="C95">
        <v>0.87932154349233382</v>
      </c>
      <c r="D95">
        <v>0.75611022451016241</v>
      </c>
      <c r="E95">
        <v>0.7089555353633431</v>
      </c>
      <c r="F95">
        <v>0.71725368271544554</v>
      </c>
      <c r="G95">
        <v>0.72082167705066669</v>
      </c>
      <c r="H95">
        <v>0.84426634493455088</v>
      </c>
    </row>
    <row r="96" spans="1:8" x14ac:dyDescent="0.25">
      <c r="A96">
        <v>33.200000000000038</v>
      </c>
      <c r="B96">
        <v>0.75390914778796236</v>
      </c>
      <c r="C96">
        <v>0.87857768713184303</v>
      </c>
      <c r="D96">
        <v>0.75995177795147661</v>
      </c>
      <c r="E96">
        <v>0.7126272062923622</v>
      </c>
      <c r="F96">
        <v>0.72176851547523602</v>
      </c>
      <c r="G96">
        <v>0.72471137650348327</v>
      </c>
      <c r="H96">
        <v>0.84874787681579122</v>
      </c>
    </row>
    <row r="97" spans="1:8" x14ac:dyDescent="0.25">
      <c r="A97">
        <v>33.500000000000043</v>
      </c>
      <c r="B97">
        <v>0.75895440278768489</v>
      </c>
      <c r="C97">
        <v>0.88022188810826041</v>
      </c>
      <c r="D97">
        <v>0.76646095060868247</v>
      </c>
      <c r="E97">
        <v>0.71691708087263173</v>
      </c>
      <c r="F97">
        <v>0.72576608800892328</v>
      </c>
      <c r="G97">
        <v>0.72846143894021986</v>
      </c>
      <c r="H97">
        <v>0.85131458769032042</v>
      </c>
    </row>
    <row r="98" spans="1:8" x14ac:dyDescent="0.25">
      <c r="A98">
        <v>33.800000000000033</v>
      </c>
      <c r="B98">
        <v>0.76242547144308515</v>
      </c>
      <c r="C98">
        <v>0.87969313294056539</v>
      </c>
      <c r="D98">
        <v>0.77053867815213251</v>
      </c>
      <c r="E98">
        <v>0.7218752369013639</v>
      </c>
      <c r="F98">
        <v>0.72839634295805755</v>
      </c>
      <c r="G98">
        <v>0.73066141879397717</v>
      </c>
      <c r="H98">
        <v>0.85302207859852142</v>
      </c>
    </row>
    <row r="99" spans="1:8" x14ac:dyDescent="0.25">
      <c r="A99">
        <v>34.10000000000003</v>
      </c>
      <c r="B99">
        <v>0.76574503585637921</v>
      </c>
      <c r="C99">
        <v>0.87958215977097021</v>
      </c>
      <c r="D99">
        <v>0.77535623599676218</v>
      </c>
      <c r="E99">
        <v>0.72668692293868975</v>
      </c>
      <c r="F99">
        <v>0.73326770174191036</v>
      </c>
      <c r="G99">
        <v>0.73611807825612852</v>
      </c>
      <c r="H99">
        <v>0.85693805894935859</v>
      </c>
    </row>
    <row r="100" spans="1:8" x14ac:dyDescent="0.25">
      <c r="A100">
        <v>34.400000000000027</v>
      </c>
      <c r="B100">
        <v>0.7708828721087565</v>
      </c>
      <c r="C100">
        <v>0.87965410647013464</v>
      </c>
      <c r="D100">
        <v>0.77988904274395643</v>
      </c>
      <c r="E100">
        <v>0.73147741641663533</v>
      </c>
      <c r="F100">
        <v>0.73614464298367943</v>
      </c>
      <c r="G100">
        <v>0.73946369747561014</v>
      </c>
      <c r="H100">
        <v>0.86014742021388058</v>
      </c>
    </row>
    <row r="101" spans="1:8" x14ac:dyDescent="0.25">
      <c r="A101">
        <v>34.700000000000017</v>
      </c>
      <c r="B101">
        <v>0.77516635551820967</v>
      </c>
      <c r="C101">
        <v>0.88046990668305503</v>
      </c>
      <c r="D101">
        <v>0.7849978339838285</v>
      </c>
      <c r="E101">
        <v>0.73536277708106612</v>
      </c>
      <c r="F101">
        <v>0.74125258874355582</v>
      </c>
      <c r="G101">
        <v>0.74412764280769428</v>
      </c>
      <c r="H101">
        <v>0.861999197044923</v>
      </c>
    </row>
    <row r="102" spans="1:8" x14ac:dyDescent="0.25">
      <c r="A102">
        <v>35.000000000000021</v>
      </c>
      <c r="B102">
        <v>0.7805540463266426</v>
      </c>
      <c r="C102">
        <v>0.88136706726292369</v>
      </c>
      <c r="D102">
        <v>0.78837203083241669</v>
      </c>
      <c r="E102">
        <v>0.73868173887520161</v>
      </c>
      <c r="F102">
        <v>0.74486200206032438</v>
      </c>
      <c r="G102">
        <v>0.74648865167901512</v>
      </c>
      <c r="H102">
        <v>0.86533391557578676</v>
      </c>
    </row>
    <row r="103" spans="1:8" x14ac:dyDescent="0.25">
      <c r="A103">
        <v>35.300000000000018</v>
      </c>
      <c r="B103">
        <v>0.7853237998496172</v>
      </c>
      <c r="C103">
        <v>0.88197585038349513</v>
      </c>
      <c r="D103">
        <v>0.79289546385278475</v>
      </c>
      <c r="E103">
        <v>0.74415764870784407</v>
      </c>
      <c r="F103">
        <v>0.74865164518580718</v>
      </c>
      <c r="G103">
        <v>0.74995820666167956</v>
      </c>
      <c r="H103">
        <v>0.86673097173016211</v>
      </c>
    </row>
    <row r="104" spans="1:8" x14ac:dyDescent="0.25">
      <c r="A104">
        <v>35.600000000000023</v>
      </c>
      <c r="B104">
        <v>0.7887753332566243</v>
      </c>
      <c r="C104">
        <v>0.88397366027136615</v>
      </c>
      <c r="D104">
        <v>0.79717988413495022</v>
      </c>
      <c r="E104">
        <v>0.74698910016486531</v>
      </c>
      <c r="F104">
        <v>0.75101851795189323</v>
      </c>
      <c r="G104">
        <v>0.75278205085101935</v>
      </c>
      <c r="H104">
        <v>0.87073156769165316</v>
      </c>
    </row>
    <row r="105" spans="1:8" x14ac:dyDescent="0.25">
      <c r="A105">
        <v>35.900000000000013</v>
      </c>
      <c r="B105">
        <v>0.79387798586580571</v>
      </c>
      <c r="C105">
        <v>0.88426115745084988</v>
      </c>
      <c r="D105">
        <v>0.80095304162191561</v>
      </c>
      <c r="E105">
        <v>0.7524325064070897</v>
      </c>
      <c r="F105">
        <v>0.75595378917003553</v>
      </c>
      <c r="G105">
        <v>0.75755361159405987</v>
      </c>
      <c r="H105">
        <v>0.87429183898150631</v>
      </c>
    </row>
    <row r="106" spans="1:8" x14ac:dyDescent="0.25">
      <c r="A106">
        <v>36.20000000000001</v>
      </c>
      <c r="B106">
        <v>0.798441645241593</v>
      </c>
      <c r="C106">
        <v>0.88440657537717293</v>
      </c>
      <c r="D106">
        <v>0.80711352040925466</v>
      </c>
      <c r="E106">
        <v>0.75479206605064386</v>
      </c>
      <c r="F106">
        <v>0.76041231893540184</v>
      </c>
      <c r="G106">
        <v>0.76140623645047234</v>
      </c>
      <c r="H106">
        <v>0.87624435735099893</v>
      </c>
    </row>
    <row r="107" spans="1:8" x14ac:dyDescent="0.25">
      <c r="A107">
        <v>36.500000000000007</v>
      </c>
      <c r="B107">
        <v>0.80171871913000659</v>
      </c>
      <c r="C107">
        <v>0.88590580023142451</v>
      </c>
      <c r="D107">
        <v>0.81168714375155104</v>
      </c>
      <c r="E107">
        <v>0.75913635825032455</v>
      </c>
      <c r="F107">
        <v>0.76416369215609503</v>
      </c>
      <c r="G107">
        <v>0.76341989145715439</v>
      </c>
      <c r="H107">
        <v>0.87868035567548908</v>
      </c>
    </row>
    <row r="108" spans="1:8" x14ac:dyDescent="0.25">
      <c r="A108">
        <v>36.799999999999997</v>
      </c>
      <c r="B108">
        <v>0.80603003258642014</v>
      </c>
      <c r="C108">
        <v>0.88866558546581131</v>
      </c>
      <c r="D108">
        <v>0.81681856534786157</v>
      </c>
      <c r="E108">
        <v>0.7637071112736098</v>
      </c>
      <c r="F108">
        <v>0.76569763142136871</v>
      </c>
      <c r="G108">
        <v>0.76732736359375531</v>
      </c>
      <c r="H108">
        <v>0.88023633374964494</v>
      </c>
    </row>
    <row r="109" spans="1:8" x14ac:dyDescent="0.25">
      <c r="A109">
        <v>37.1</v>
      </c>
      <c r="B109">
        <v>0.80984073952728097</v>
      </c>
      <c r="C109">
        <v>0.89165867310142277</v>
      </c>
      <c r="D109">
        <v>0.81961563201657806</v>
      </c>
      <c r="E109">
        <v>0.7681894742198182</v>
      </c>
      <c r="F109">
        <v>0.77046689355827025</v>
      </c>
      <c r="G109">
        <v>0.77132795964669354</v>
      </c>
      <c r="H109">
        <v>0.88331593068775105</v>
      </c>
    </row>
    <row r="110" spans="1:8" x14ac:dyDescent="0.25">
      <c r="A110">
        <v>37.4</v>
      </c>
      <c r="B110">
        <v>0.81467453543160429</v>
      </c>
      <c r="C110">
        <v>0.89211676056127853</v>
      </c>
      <c r="D110">
        <v>0.82591687755566712</v>
      </c>
      <c r="E110">
        <v>0.77214671218861775</v>
      </c>
      <c r="F110">
        <v>0.77451105423406619</v>
      </c>
      <c r="G110">
        <v>0.77316793221735447</v>
      </c>
      <c r="H110">
        <v>0.88506064522849925</v>
      </c>
    </row>
    <row r="111" spans="1:8" x14ac:dyDescent="0.25">
      <c r="A111">
        <v>37.700000000000003</v>
      </c>
      <c r="B111">
        <v>0.81861361399628307</v>
      </c>
      <c r="C111">
        <v>0.89378879688328949</v>
      </c>
      <c r="D111">
        <v>0.82880616386920236</v>
      </c>
      <c r="E111">
        <v>0.77659984214045852</v>
      </c>
      <c r="F111">
        <v>0.77619340756823196</v>
      </c>
      <c r="G111">
        <v>0.77823079492415792</v>
      </c>
      <c r="H111">
        <v>0.88888156216817305</v>
      </c>
    </row>
    <row r="112" spans="1:8" x14ac:dyDescent="0.25">
      <c r="A112">
        <v>37.999999999999993</v>
      </c>
      <c r="B112">
        <v>0.82213776628534796</v>
      </c>
      <c r="C112">
        <v>0.89335457868714463</v>
      </c>
      <c r="D112">
        <v>0.83413845949059684</v>
      </c>
      <c r="E112">
        <v>0.77925512872227964</v>
      </c>
      <c r="F112">
        <v>0.7819295857810612</v>
      </c>
      <c r="G112">
        <v>0.77977543810876004</v>
      </c>
      <c r="H112">
        <v>0.88984631350531829</v>
      </c>
    </row>
    <row r="113" spans="1:8" x14ac:dyDescent="0.25">
      <c r="A113">
        <v>38.29999999999999</v>
      </c>
      <c r="B113">
        <v>0.82716767501694632</v>
      </c>
      <c r="C113">
        <v>0.89638784159490337</v>
      </c>
      <c r="D113">
        <v>0.83769187781880305</v>
      </c>
      <c r="E113">
        <v>0.7831341363390717</v>
      </c>
      <c r="F113">
        <v>0.78541002482946487</v>
      </c>
      <c r="G113">
        <v>0.78432645668336654</v>
      </c>
      <c r="H113">
        <v>0.89269703477503315</v>
      </c>
    </row>
    <row r="114" spans="1:8" x14ac:dyDescent="0.25">
      <c r="A114">
        <v>38.599999999999987</v>
      </c>
      <c r="B114">
        <v>0.83030335301733671</v>
      </c>
      <c r="C114">
        <v>0.89947248156347215</v>
      </c>
      <c r="D114">
        <v>0.84327567559962369</v>
      </c>
      <c r="E114">
        <v>0.78750222608568143</v>
      </c>
      <c r="F114">
        <v>0.78854508736869</v>
      </c>
      <c r="G114">
        <v>0.78853438645620821</v>
      </c>
      <c r="H114">
        <v>0.89458023229237527</v>
      </c>
    </row>
    <row r="115" spans="1:8" x14ac:dyDescent="0.25">
      <c r="A115">
        <v>38.899999999999977</v>
      </c>
      <c r="B115">
        <v>0.83309127155943197</v>
      </c>
      <c r="C115">
        <v>0.90089160436425852</v>
      </c>
      <c r="D115">
        <v>0.84626429923144308</v>
      </c>
      <c r="E115">
        <v>0.79074678834296785</v>
      </c>
      <c r="F115">
        <v>0.79178811672392035</v>
      </c>
      <c r="G115">
        <v>0.79197166342106262</v>
      </c>
      <c r="H115">
        <v>0.89654676719567095</v>
      </c>
    </row>
    <row r="116" spans="1:8" x14ac:dyDescent="0.25">
      <c r="A116">
        <v>39.199999999999982</v>
      </c>
      <c r="B116">
        <v>0.83706164772708269</v>
      </c>
      <c r="C116">
        <v>0.90281694665982271</v>
      </c>
      <c r="D116">
        <v>0.8490414790385461</v>
      </c>
      <c r="E116">
        <v>0.79377258252913818</v>
      </c>
      <c r="F116">
        <v>0.79461743433564591</v>
      </c>
      <c r="G116">
        <v>0.79449693994770154</v>
      </c>
      <c r="H116">
        <v>0.90038402291722175</v>
      </c>
    </row>
    <row r="117" spans="1:8" x14ac:dyDescent="0.25">
      <c r="A117">
        <v>39.499999999999979</v>
      </c>
      <c r="B117">
        <v>0.84217006480216217</v>
      </c>
      <c r="C117">
        <v>0.90589134870169596</v>
      </c>
      <c r="D117">
        <v>0.85243233637434945</v>
      </c>
      <c r="E117">
        <v>0.79839604125567298</v>
      </c>
      <c r="F117">
        <v>0.79707787583142564</v>
      </c>
      <c r="G117">
        <v>0.79679582600903331</v>
      </c>
      <c r="H117">
        <v>0.90285025217153847</v>
      </c>
    </row>
    <row r="118" spans="1:8" x14ac:dyDescent="0.25">
      <c r="A118">
        <v>39.799999999999983</v>
      </c>
      <c r="B118">
        <v>0.84509437957683908</v>
      </c>
      <c r="C118">
        <v>0.90761541816330016</v>
      </c>
      <c r="D118">
        <v>0.85742949861248807</v>
      </c>
      <c r="E118">
        <v>0.80098805722322486</v>
      </c>
      <c r="F118">
        <v>0.8015401977180745</v>
      </c>
      <c r="G118">
        <v>0.79905443497011241</v>
      </c>
      <c r="H118">
        <v>0.9028474924204144</v>
      </c>
    </row>
    <row r="119" spans="1:8" x14ac:dyDescent="0.25">
      <c r="A119">
        <v>40.099999999999973</v>
      </c>
      <c r="B119">
        <v>0.84838661141857896</v>
      </c>
      <c r="C119">
        <v>0.90994628312688375</v>
      </c>
      <c r="D119">
        <v>0.86253317649599526</v>
      </c>
      <c r="E119">
        <v>0.80566967916424714</v>
      </c>
      <c r="F119">
        <v>0.80464359690228482</v>
      </c>
      <c r="G119">
        <v>0.80305167566605651</v>
      </c>
      <c r="H119">
        <v>0.90682910419842333</v>
      </c>
    </row>
    <row r="120" spans="1:8" x14ac:dyDescent="0.25">
      <c r="A120">
        <v>40.39999999999997</v>
      </c>
      <c r="B120">
        <v>0.85070084870104967</v>
      </c>
      <c r="C120">
        <v>0.91089191406820003</v>
      </c>
      <c r="D120">
        <v>0.8645511860664129</v>
      </c>
      <c r="E120">
        <v>0.80772597233459098</v>
      </c>
      <c r="F120">
        <v>0.8078570830446089</v>
      </c>
      <c r="G120">
        <v>0.80631517653011331</v>
      </c>
      <c r="H120">
        <v>0.91042859112534491</v>
      </c>
    </row>
    <row r="121" spans="1:8" x14ac:dyDescent="0.25">
      <c r="A121">
        <v>40.699999999999967</v>
      </c>
      <c r="B121">
        <v>0.85656477632410599</v>
      </c>
      <c r="C121">
        <v>0.91324101764409071</v>
      </c>
      <c r="D121">
        <v>0.86880640759262151</v>
      </c>
      <c r="E121">
        <v>0.81272501060700897</v>
      </c>
      <c r="F121">
        <v>0.80904078455319206</v>
      </c>
      <c r="G121">
        <v>0.80850782845813274</v>
      </c>
      <c r="H121">
        <v>0.911948427557431</v>
      </c>
    </row>
    <row r="122" spans="1:8" x14ac:dyDescent="0.25">
      <c r="A122">
        <v>40.999999999999957</v>
      </c>
      <c r="B122">
        <v>0.85781803101474496</v>
      </c>
      <c r="C122">
        <v>0.91601704388840954</v>
      </c>
      <c r="D122">
        <v>0.87308996122635596</v>
      </c>
      <c r="E122">
        <v>0.81545420262820589</v>
      </c>
      <c r="F122">
        <v>0.81397269947314721</v>
      </c>
      <c r="G122">
        <v>0.8120257414405635</v>
      </c>
      <c r="H122">
        <v>0.91443502268178467</v>
      </c>
    </row>
    <row r="123" spans="1:8" x14ac:dyDescent="0.25">
      <c r="A123">
        <v>41.299999999999962</v>
      </c>
      <c r="B123">
        <v>0.86121424719480233</v>
      </c>
      <c r="C123">
        <v>0.91856910862886898</v>
      </c>
      <c r="D123">
        <v>0.87697816468143219</v>
      </c>
      <c r="E123">
        <v>0.82039143428664363</v>
      </c>
      <c r="F123">
        <v>0.81570966193444983</v>
      </c>
      <c r="G123">
        <v>0.81536623055866397</v>
      </c>
      <c r="H123">
        <v>0.91467943054548495</v>
      </c>
    </row>
    <row r="124" spans="1:8" x14ac:dyDescent="0.25">
      <c r="A124">
        <v>41.599999999999959</v>
      </c>
      <c r="B124">
        <v>0.86544598228377279</v>
      </c>
      <c r="C124">
        <v>0.91997839253032276</v>
      </c>
      <c r="D124">
        <v>0.87985944832251461</v>
      </c>
      <c r="E124">
        <v>0.82135967602877002</v>
      </c>
      <c r="F124">
        <v>0.81870119618715953</v>
      </c>
      <c r="G124">
        <v>0.81830280801822097</v>
      </c>
      <c r="H124">
        <v>0.91632561026912984</v>
      </c>
    </row>
    <row r="125" spans="1:8" x14ac:dyDescent="0.25">
      <c r="A125">
        <v>41.899999999999963</v>
      </c>
      <c r="B125">
        <v>0.86652212318705824</v>
      </c>
      <c r="C125">
        <v>0.92163718445029175</v>
      </c>
      <c r="D125">
        <v>0.88165569768622853</v>
      </c>
      <c r="E125">
        <v>0.82447509855644863</v>
      </c>
      <c r="F125">
        <v>0.82176349312041075</v>
      </c>
      <c r="G125">
        <v>0.81943606017526127</v>
      </c>
      <c r="H125">
        <v>0.91745718679191146</v>
      </c>
    </row>
    <row r="126" spans="1:8" x14ac:dyDescent="0.25">
      <c r="A126">
        <v>42.199999999999953</v>
      </c>
      <c r="B126">
        <v>0.87073227460921077</v>
      </c>
      <c r="C126">
        <v>0.92405806823185543</v>
      </c>
      <c r="D126">
        <v>0.8856973372718463</v>
      </c>
      <c r="E126">
        <v>0.82966426178670749</v>
      </c>
      <c r="F126">
        <v>0.82384745013262128</v>
      </c>
      <c r="G126">
        <v>0.82423969634377059</v>
      </c>
      <c r="H126">
        <v>0.92233900022143889</v>
      </c>
    </row>
    <row r="127" spans="1:8" x14ac:dyDescent="0.25">
      <c r="A127">
        <v>42.49999999999995</v>
      </c>
      <c r="B127">
        <v>0.87346142812019978</v>
      </c>
      <c r="C127">
        <v>0.9256106326716057</v>
      </c>
      <c r="D127">
        <v>0.88884308959027036</v>
      </c>
      <c r="E127">
        <v>0.83166644865544648</v>
      </c>
      <c r="F127">
        <v>0.82531003984033302</v>
      </c>
      <c r="G127">
        <v>0.82429968392794073</v>
      </c>
      <c r="H127">
        <v>0.92512899220560363</v>
      </c>
    </row>
    <row r="128" spans="1:8" x14ac:dyDescent="0.25">
      <c r="A128">
        <v>42.799999999999947</v>
      </c>
      <c r="B128">
        <v>0.87642216540779438</v>
      </c>
      <c r="C128">
        <v>0.92886903974146806</v>
      </c>
      <c r="D128">
        <v>0.8922379073370732</v>
      </c>
      <c r="E128">
        <v>0.83627629392803748</v>
      </c>
      <c r="F128">
        <v>0.83168631785907488</v>
      </c>
      <c r="G128">
        <v>0.82575409714939019</v>
      </c>
      <c r="H128">
        <v>0.92268351231536005</v>
      </c>
    </row>
    <row r="129" spans="1:8" x14ac:dyDescent="0.25">
      <c r="A129">
        <v>43.099999999999937</v>
      </c>
      <c r="B129">
        <v>0.8809589089836356</v>
      </c>
      <c r="C129">
        <v>0.9309432492505646</v>
      </c>
      <c r="D129">
        <v>0.89360910806038041</v>
      </c>
      <c r="E129">
        <v>0.83747705417949037</v>
      </c>
      <c r="F129">
        <v>0.83127219705095479</v>
      </c>
      <c r="G129">
        <v>0.83026000449730541</v>
      </c>
      <c r="H129">
        <v>0.92625568467108033</v>
      </c>
    </row>
    <row r="130" spans="1:8" x14ac:dyDescent="0.25">
      <c r="A130">
        <v>43.399999999999942</v>
      </c>
      <c r="B130">
        <v>0.88436254629684197</v>
      </c>
      <c r="C130">
        <v>0.93302985087548118</v>
      </c>
      <c r="D130">
        <v>0.89666158686413822</v>
      </c>
      <c r="E130">
        <v>0.8411552539902406</v>
      </c>
      <c r="F130">
        <v>0.83406476592161782</v>
      </c>
      <c r="G130">
        <v>0.83191129805516484</v>
      </c>
      <c r="H130">
        <v>0.92761603010089366</v>
      </c>
    </row>
    <row r="131" spans="1:8" x14ac:dyDescent="0.25">
      <c r="A131">
        <v>43.699999999999939</v>
      </c>
      <c r="B131">
        <v>0.88578119756701079</v>
      </c>
      <c r="C131">
        <v>0.93467630949221869</v>
      </c>
      <c r="D131">
        <v>0.89980910482882215</v>
      </c>
      <c r="E131">
        <v>0.84462519601161401</v>
      </c>
      <c r="F131">
        <v>0.83673194928401973</v>
      </c>
      <c r="G131">
        <v>0.83380662091622182</v>
      </c>
      <c r="H131">
        <v>0.92798865047408741</v>
      </c>
    </row>
    <row r="132" spans="1:8" x14ac:dyDescent="0.25">
      <c r="A132">
        <v>43.999999999999943</v>
      </c>
      <c r="B132">
        <v>0.88786907639104728</v>
      </c>
      <c r="C132">
        <v>0.93723964762680367</v>
      </c>
      <c r="D132">
        <v>0.90285408764694097</v>
      </c>
      <c r="E132">
        <v>0.8472354211986789</v>
      </c>
      <c r="F132">
        <v>0.84078910473604918</v>
      </c>
      <c r="G132">
        <v>0.83652377376796838</v>
      </c>
      <c r="H132">
        <v>0.93055347484006234</v>
      </c>
    </row>
    <row r="133" spans="1:8" x14ac:dyDescent="0.25">
      <c r="A133">
        <v>44.299999999999933</v>
      </c>
      <c r="B133">
        <v>0.88969317805959358</v>
      </c>
      <c r="C133">
        <v>0.93808386112812114</v>
      </c>
      <c r="D133">
        <v>0.90471738232895083</v>
      </c>
      <c r="E133">
        <v>0.85114815935801502</v>
      </c>
      <c r="F133">
        <v>0.8406289552649332</v>
      </c>
      <c r="G133">
        <v>0.84038897363204002</v>
      </c>
      <c r="H133">
        <v>0.93332903702034686</v>
      </c>
    </row>
    <row r="134" spans="1:8" x14ac:dyDescent="0.25">
      <c r="A134">
        <v>44.59999999999993</v>
      </c>
      <c r="B134">
        <v>0.89254604703030616</v>
      </c>
      <c r="C134">
        <v>0.93971205416967918</v>
      </c>
      <c r="D134">
        <v>0.90873387372840464</v>
      </c>
      <c r="E134">
        <v>0.85216281800106908</v>
      </c>
      <c r="F134">
        <v>0.84342256571904528</v>
      </c>
      <c r="G134">
        <v>0.84200703491974405</v>
      </c>
      <c r="H134">
        <v>0.93175055585054323</v>
      </c>
    </row>
    <row r="135" spans="1:8" x14ac:dyDescent="0.25">
      <c r="A135">
        <v>44.899999999999928</v>
      </c>
      <c r="B135">
        <v>0.89644386917641328</v>
      </c>
      <c r="C135">
        <v>0.94297865976778583</v>
      </c>
      <c r="D135">
        <v>0.91212935038118126</v>
      </c>
      <c r="E135">
        <v>0.85482368049957458</v>
      </c>
      <c r="F135">
        <v>0.84502107031771856</v>
      </c>
      <c r="G135">
        <v>0.84462484865071175</v>
      </c>
      <c r="H135">
        <v>0.93624583400221584</v>
      </c>
    </row>
    <row r="136" spans="1:8" x14ac:dyDescent="0.25">
      <c r="A136">
        <v>45.199999999999918</v>
      </c>
      <c r="B136">
        <v>0.89879456180721307</v>
      </c>
      <c r="C136">
        <v>0.94419488052028733</v>
      </c>
      <c r="D136">
        <v>0.91450788740144273</v>
      </c>
      <c r="E136">
        <v>0.85871399640412771</v>
      </c>
      <c r="F136">
        <v>0.84965431192439833</v>
      </c>
      <c r="G136">
        <v>0.84509366742293979</v>
      </c>
      <c r="H136">
        <v>0.93679776572925655</v>
      </c>
    </row>
    <row r="137" spans="1:8" x14ac:dyDescent="0.25">
      <c r="A137">
        <v>45.499999999999922</v>
      </c>
      <c r="B137">
        <v>0.90182541894478174</v>
      </c>
      <c r="C137">
        <v>0.94512720407690898</v>
      </c>
      <c r="D137">
        <v>0.91494423161078497</v>
      </c>
      <c r="E137">
        <v>0.86160184840272314</v>
      </c>
      <c r="F137">
        <v>0.84866962456120709</v>
      </c>
      <c r="G137">
        <v>0.84790994812881548</v>
      </c>
      <c r="H137">
        <v>0.93829050516691215</v>
      </c>
    </row>
    <row r="138" spans="1:8" x14ac:dyDescent="0.25">
      <c r="A138">
        <v>45.799999999999919</v>
      </c>
      <c r="B138">
        <v>0.90196336640345842</v>
      </c>
      <c r="C138">
        <v>0.95047632695260276</v>
      </c>
      <c r="D138">
        <v>0.9171526880756119</v>
      </c>
      <c r="E138">
        <v>0.8624317656180549</v>
      </c>
      <c r="F138">
        <v>0.8546627803305834</v>
      </c>
      <c r="G138">
        <v>0.85095193533185132</v>
      </c>
      <c r="H138">
        <v>0.93769679333747791</v>
      </c>
    </row>
    <row r="139" spans="1:8" x14ac:dyDescent="0.25">
      <c r="A139">
        <v>46.099999999999923</v>
      </c>
      <c r="B139">
        <v>0.90358709545936367</v>
      </c>
      <c r="C139">
        <v>0.94892294980269032</v>
      </c>
      <c r="D139">
        <v>0.9165574717593481</v>
      </c>
      <c r="E139">
        <v>0.86626288907691107</v>
      </c>
      <c r="F139">
        <v>0.85235041638160003</v>
      </c>
      <c r="G139">
        <v>0.85284783379239937</v>
      </c>
      <c r="H139">
        <v>0.94217444241535442</v>
      </c>
    </row>
    <row r="140" spans="1:8" x14ac:dyDescent="0.25">
      <c r="A140">
        <v>46.399999999999913</v>
      </c>
      <c r="B140">
        <v>0.90771114035100997</v>
      </c>
      <c r="C140">
        <v>0.94951843232840261</v>
      </c>
      <c r="D140">
        <v>0.92129563013763016</v>
      </c>
      <c r="E140">
        <v>0.8681302122795177</v>
      </c>
      <c r="F140">
        <v>0.85706741591074875</v>
      </c>
      <c r="G140">
        <v>0.85405173087582753</v>
      </c>
      <c r="H140">
        <v>0.94137353892978215</v>
      </c>
    </row>
    <row r="141" spans="1:8" x14ac:dyDescent="0.25">
      <c r="A141">
        <v>46.69999999999991</v>
      </c>
      <c r="B141">
        <v>0.91014150893464685</v>
      </c>
      <c r="C141">
        <v>0.95141407301926262</v>
      </c>
      <c r="D141">
        <v>0.92331708122051448</v>
      </c>
      <c r="E141">
        <v>0.87053487890778369</v>
      </c>
      <c r="F141">
        <v>0.85813549075216089</v>
      </c>
      <c r="G141">
        <v>0.85402439521280682</v>
      </c>
      <c r="H141">
        <v>0.94337590809898597</v>
      </c>
    </row>
    <row r="142" spans="1:8" x14ac:dyDescent="0.25">
      <c r="A142">
        <v>46.999999999999908</v>
      </c>
      <c r="B142">
        <v>0.91186619922360324</v>
      </c>
      <c r="C142">
        <v>0.95395435496973402</v>
      </c>
      <c r="D142">
        <v>0.92675771262445661</v>
      </c>
      <c r="E142">
        <v>0.87258068289086876</v>
      </c>
      <c r="F142">
        <v>0.86001346628078024</v>
      </c>
      <c r="G142">
        <v>0.85888747381059172</v>
      </c>
      <c r="H142">
        <v>0.94576752393015662</v>
      </c>
    </row>
    <row r="143" spans="1:8" x14ac:dyDescent="0.25">
      <c r="A143">
        <v>47.299999999999898</v>
      </c>
      <c r="B143">
        <v>0.91286090929193153</v>
      </c>
      <c r="C143">
        <v>0.9549137563970721</v>
      </c>
      <c r="D143">
        <v>0.92804322794582095</v>
      </c>
      <c r="E143">
        <v>0.87677483526078859</v>
      </c>
      <c r="F143">
        <v>0.86304746566939627</v>
      </c>
      <c r="G143">
        <v>0.86092469143622175</v>
      </c>
      <c r="H143">
        <v>0.94585033138498775</v>
      </c>
    </row>
    <row r="144" spans="1:8" x14ac:dyDescent="0.25">
      <c r="A144">
        <v>47.599999999999902</v>
      </c>
      <c r="B144">
        <v>0.91379506177895253</v>
      </c>
      <c r="C144">
        <v>0.95429170419321496</v>
      </c>
      <c r="D144">
        <v>0.93011475786613429</v>
      </c>
      <c r="E144">
        <v>0.87699329292496697</v>
      </c>
      <c r="F144">
        <v>0.86495134938769913</v>
      </c>
      <c r="G144">
        <v>0.86174744878389042</v>
      </c>
      <c r="H144">
        <v>0.94711885920460548</v>
      </c>
    </row>
    <row r="145" spans="1:8" x14ac:dyDescent="0.25">
      <c r="A145">
        <v>47.899999999999899</v>
      </c>
      <c r="B145">
        <v>0.91606509262276625</v>
      </c>
      <c r="C145">
        <v>0.95562361404240204</v>
      </c>
      <c r="D145">
        <v>0.92988925970624003</v>
      </c>
      <c r="E145">
        <v>0.88061182276081829</v>
      </c>
      <c r="F145">
        <v>0.86713415503236035</v>
      </c>
      <c r="G145">
        <v>0.86303338605748303</v>
      </c>
      <c r="H145">
        <v>0.94795709256715632</v>
      </c>
    </row>
    <row r="146" spans="1:8" x14ac:dyDescent="0.25">
      <c r="A146">
        <v>48.199999999999903</v>
      </c>
      <c r="B146">
        <v>0.92038653479408694</v>
      </c>
      <c r="C146">
        <v>0.95501024124270995</v>
      </c>
      <c r="D146">
        <v>0.93341503609197074</v>
      </c>
      <c r="E146">
        <v>0.88052252949359799</v>
      </c>
      <c r="F146">
        <v>0.86909316693303262</v>
      </c>
      <c r="G146">
        <v>0.86635532485675748</v>
      </c>
      <c r="H146">
        <v>0.9486538188546163</v>
      </c>
    </row>
    <row r="147" spans="1:8" x14ac:dyDescent="0.25">
      <c r="A147">
        <v>48.499999999999893</v>
      </c>
      <c r="B147">
        <v>0.92198963341392726</v>
      </c>
      <c r="C147">
        <v>0.95719658064359903</v>
      </c>
      <c r="D147">
        <v>0.93425356014511829</v>
      </c>
      <c r="E147">
        <v>0.88277010736323247</v>
      </c>
      <c r="F147">
        <v>0.87347857369606086</v>
      </c>
      <c r="G147">
        <v>0.86551146247766808</v>
      </c>
      <c r="H147">
        <v>0.95120388336273254</v>
      </c>
    </row>
    <row r="148" spans="1:8" x14ac:dyDescent="0.25">
      <c r="A148">
        <v>48.799999999999891</v>
      </c>
      <c r="B148">
        <v>0.92459889882997992</v>
      </c>
      <c r="C148">
        <v>0.95606998990696634</v>
      </c>
      <c r="D148">
        <v>0.93475376299492763</v>
      </c>
      <c r="E148">
        <v>0.88625425596679608</v>
      </c>
      <c r="F148">
        <v>0.87417431199162798</v>
      </c>
      <c r="G148">
        <v>0.87016690794815321</v>
      </c>
      <c r="H148">
        <v>0.94889842670108027</v>
      </c>
    </row>
    <row r="149" spans="1:8" x14ac:dyDescent="0.25">
      <c r="A149">
        <v>49.099999999999888</v>
      </c>
      <c r="B149">
        <v>0.92322496238287932</v>
      </c>
      <c r="C149">
        <v>0.9586212737092612</v>
      </c>
      <c r="D149">
        <v>0.93763394649361154</v>
      </c>
      <c r="E149">
        <v>0.88843848935432645</v>
      </c>
      <c r="F149">
        <v>0.87513693635555856</v>
      </c>
      <c r="G149">
        <v>0.86893087641722588</v>
      </c>
      <c r="H149">
        <v>0.95151006941246297</v>
      </c>
    </row>
    <row r="150" spans="1:8" x14ac:dyDescent="0.25">
      <c r="A150">
        <v>49.399999999999878</v>
      </c>
      <c r="B150">
        <v>0.92655012877874154</v>
      </c>
      <c r="C150">
        <v>0.95838365464230091</v>
      </c>
      <c r="D150">
        <v>0.93542231031963263</v>
      </c>
      <c r="E150">
        <v>0.88748530306466145</v>
      </c>
      <c r="F150">
        <v>0.87726348362130724</v>
      </c>
      <c r="G150">
        <v>0.8696772378174511</v>
      </c>
      <c r="H150">
        <v>0.95524909936135993</v>
      </c>
    </row>
    <row r="151" spans="1:8" x14ac:dyDescent="0.25">
      <c r="A151">
        <v>49.699999999999882</v>
      </c>
      <c r="B151">
        <v>0.92643757305932151</v>
      </c>
      <c r="C151">
        <v>0.95946770212581467</v>
      </c>
      <c r="D151">
        <v>0.94117436535185617</v>
      </c>
      <c r="E151">
        <v>0.89227984415101025</v>
      </c>
      <c r="F151">
        <v>0.88033831390116901</v>
      </c>
      <c r="G151">
        <v>0.87332866166242418</v>
      </c>
      <c r="H151">
        <v>0.95365083624184632</v>
      </c>
    </row>
    <row r="152" spans="1:8" x14ac:dyDescent="0.25">
      <c r="A152">
        <v>49.999999999999879</v>
      </c>
      <c r="B152">
        <v>0.92671534689525059</v>
      </c>
      <c r="C152">
        <v>0.96231626339838916</v>
      </c>
      <c r="D152">
        <v>0.93963153005050493</v>
      </c>
      <c r="E152">
        <v>0.88931495917065273</v>
      </c>
      <c r="F152">
        <v>0.88224404551674074</v>
      </c>
      <c r="G152">
        <v>0.87338571400048881</v>
      </c>
      <c r="H152">
        <v>0.95338948833818238</v>
      </c>
    </row>
    <row r="153" spans="1:8" x14ac:dyDescent="0.25">
      <c r="A153">
        <v>50.299999999999883</v>
      </c>
      <c r="B153">
        <v>0.92875727442735001</v>
      </c>
      <c r="C153">
        <v>0.9615115797460444</v>
      </c>
      <c r="D153">
        <v>0.94155458375375101</v>
      </c>
      <c r="E153">
        <v>0.89435971722928842</v>
      </c>
      <c r="F153">
        <v>0.88485688842788679</v>
      </c>
      <c r="G153">
        <v>0.87427802566942381</v>
      </c>
      <c r="H153">
        <v>0.95478372022918967</v>
      </c>
    </row>
    <row r="154" spans="1:8" x14ac:dyDescent="0.25">
      <c r="A154">
        <v>50.599999999999874</v>
      </c>
      <c r="B154">
        <v>0.93033225052095292</v>
      </c>
      <c r="C154">
        <v>0.96215333073380105</v>
      </c>
      <c r="D154">
        <v>0.94283518601952121</v>
      </c>
      <c r="E154">
        <v>0.89470802774971814</v>
      </c>
      <c r="F154">
        <v>0.88674980768728495</v>
      </c>
      <c r="G154">
        <v>0.87543468272708258</v>
      </c>
      <c r="H154">
        <v>0.95465743976504314</v>
      </c>
    </row>
    <row r="155" spans="1:8" x14ac:dyDescent="0.25">
      <c r="A155">
        <v>50.899999999999871</v>
      </c>
      <c r="B155">
        <v>0.93143811927266285</v>
      </c>
      <c r="C155">
        <v>0.96283533584486525</v>
      </c>
      <c r="D155">
        <v>0.94426816626512144</v>
      </c>
      <c r="E155">
        <v>0.89721099159827555</v>
      </c>
      <c r="F155">
        <v>0.8861893364543808</v>
      </c>
      <c r="G155">
        <v>0.87667554560383221</v>
      </c>
      <c r="H155">
        <v>0.95508757892423046</v>
      </c>
    </row>
    <row r="156" spans="1:8" x14ac:dyDescent="0.25">
      <c r="A156">
        <v>51.199999999999868</v>
      </c>
      <c r="B156">
        <v>0.93297507760793152</v>
      </c>
      <c r="C156">
        <v>0.96452457570248085</v>
      </c>
      <c r="D156">
        <v>0.94328770312555765</v>
      </c>
      <c r="E156">
        <v>0.89711519432847897</v>
      </c>
      <c r="F156">
        <v>0.88574309747342739</v>
      </c>
      <c r="G156">
        <v>0.87830774050543625</v>
      </c>
      <c r="H156">
        <v>0.95619321980057803</v>
      </c>
    </row>
    <row r="157" spans="1:8" x14ac:dyDescent="0.25">
      <c r="A157">
        <v>51.499999999999858</v>
      </c>
      <c r="B157">
        <v>0.93326492741234279</v>
      </c>
      <c r="C157">
        <v>0.9644864702961905</v>
      </c>
      <c r="D157">
        <v>0.9454196127158041</v>
      </c>
      <c r="E157">
        <v>0.89881279404276493</v>
      </c>
      <c r="F157">
        <v>0.88782656125154202</v>
      </c>
      <c r="G157">
        <v>0.87914897059914732</v>
      </c>
      <c r="H157">
        <v>0.95656232858879198</v>
      </c>
    </row>
    <row r="158" spans="1:8" x14ac:dyDescent="0.25">
      <c r="A158">
        <v>51.799999999999862</v>
      </c>
      <c r="B158">
        <v>0.9361402451440517</v>
      </c>
      <c r="C158">
        <v>0.96556040803360188</v>
      </c>
      <c r="D158">
        <v>0.94740736056890718</v>
      </c>
      <c r="E158">
        <v>0.90007114040215885</v>
      </c>
      <c r="F158">
        <v>0.89135773713896838</v>
      </c>
      <c r="G158">
        <v>0.88195958881030834</v>
      </c>
      <c r="H158">
        <v>0.95658194846683697</v>
      </c>
    </row>
    <row r="159" spans="1:8" x14ac:dyDescent="0.25">
      <c r="A159">
        <v>52.099999999999859</v>
      </c>
      <c r="B159">
        <v>0.9345392726957471</v>
      </c>
      <c r="C159">
        <v>0.96703150895520074</v>
      </c>
      <c r="D159">
        <v>0.94715693293175285</v>
      </c>
      <c r="E159">
        <v>0.89996864837537971</v>
      </c>
      <c r="F159">
        <v>0.8936459649882762</v>
      </c>
      <c r="G159">
        <v>0.88235729844644728</v>
      </c>
      <c r="H159">
        <v>0.95718807252638971</v>
      </c>
    </row>
    <row r="160" spans="1:8" x14ac:dyDescent="0.25">
      <c r="A160">
        <v>52.399999999999856</v>
      </c>
      <c r="B160">
        <v>0.93602846058538891</v>
      </c>
      <c r="C160">
        <v>0.96761713100055813</v>
      </c>
      <c r="D160">
        <v>0.94738568539848311</v>
      </c>
      <c r="E160">
        <v>0.90036540275130428</v>
      </c>
      <c r="F160">
        <v>0.89127072243705996</v>
      </c>
      <c r="G160">
        <v>0.88478476729920608</v>
      </c>
      <c r="H160">
        <v>0.95430682940404199</v>
      </c>
    </row>
    <row r="161" spans="1:8" x14ac:dyDescent="0.25">
      <c r="A161">
        <v>52.699999999999847</v>
      </c>
      <c r="B161">
        <v>0.93827205987985218</v>
      </c>
      <c r="C161">
        <v>0.96653921569905121</v>
      </c>
      <c r="D161">
        <v>0.94759214037087525</v>
      </c>
      <c r="E161">
        <v>0.90274015148518616</v>
      </c>
      <c r="F161">
        <v>0.89314916551416046</v>
      </c>
      <c r="G161">
        <v>0.8857832622343117</v>
      </c>
      <c r="H161">
        <v>0.95565961841992508</v>
      </c>
    </row>
    <row r="162" spans="1:8" x14ac:dyDescent="0.25">
      <c r="A162">
        <v>52.999999999999851</v>
      </c>
      <c r="B162">
        <v>0.93827512110176003</v>
      </c>
      <c r="C162">
        <v>0.96669830595856598</v>
      </c>
      <c r="D162">
        <v>0.95061929300220593</v>
      </c>
      <c r="E162">
        <v>0.90357479280776043</v>
      </c>
      <c r="F162">
        <v>0.89544393205619988</v>
      </c>
      <c r="G162">
        <v>0.88587109626020011</v>
      </c>
      <c r="H162">
        <v>0.95793886556590724</v>
      </c>
    </row>
    <row r="163" spans="1:8" x14ac:dyDescent="0.25">
      <c r="A163">
        <v>53.299999999999848</v>
      </c>
      <c r="B163">
        <v>0.93694667125691533</v>
      </c>
      <c r="C163">
        <v>0.96788462465181802</v>
      </c>
      <c r="D163">
        <v>0.94922695420883185</v>
      </c>
      <c r="E163">
        <v>0.90657088969642319</v>
      </c>
      <c r="F163">
        <v>0.89797206514034689</v>
      </c>
      <c r="G163">
        <v>0.88497178336930815</v>
      </c>
      <c r="H163">
        <v>0.95742827032579292</v>
      </c>
    </row>
    <row r="164" spans="1:8" x14ac:dyDescent="0.25">
      <c r="A164">
        <v>53.599999999999852</v>
      </c>
      <c r="B164">
        <v>0.93993001019848155</v>
      </c>
      <c r="C164">
        <v>0.96722112289603468</v>
      </c>
      <c r="D164">
        <v>0.95124833616340598</v>
      </c>
      <c r="E164">
        <v>0.90787926524030627</v>
      </c>
      <c r="F164">
        <v>0.89654860525707947</v>
      </c>
      <c r="G164">
        <v>0.88839552302174585</v>
      </c>
      <c r="H164">
        <v>0.95448029292661563</v>
      </c>
    </row>
    <row r="165" spans="1:8" x14ac:dyDescent="0.25">
      <c r="A165">
        <v>53.899999999999842</v>
      </c>
      <c r="B165">
        <v>0.9409512757009636</v>
      </c>
      <c r="C165">
        <v>0.96653006468809566</v>
      </c>
      <c r="D165">
        <v>0.95083684972152627</v>
      </c>
      <c r="E165">
        <v>0.90623644525642688</v>
      </c>
      <c r="F165">
        <v>0.89762569453794927</v>
      </c>
      <c r="G165">
        <v>0.8905663652081649</v>
      </c>
      <c r="H165">
        <v>0.95654429108354144</v>
      </c>
    </row>
    <row r="166" spans="1:8" x14ac:dyDescent="0.25">
      <c r="A166">
        <v>54.199999999999839</v>
      </c>
      <c r="B166">
        <v>0.93905590222569546</v>
      </c>
      <c r="C166">
        <v>0.96856560162454541</v>
      </c>
      <c r="D166">
        <v>0.95085071424262357</v>
      </c>
      <c r="E166">
        <v>0.90806547931257597</v>
      </c>
      <c r="F166">
        <v>0.89759019321642253</v>
      </c>
      <c r="G166">
        <v>0.89274790243759117</v>
      </c>
      <c r="H166">
        <v>0.9555532727973407</v>
      </c>
    </row>
    <row r="167" spans="1:8" x14ac:dyDescent="0.25">
      <c r="A167">
        <v>54.499999999999837</v>
      </c>
      <c r="B167">
        <v>0.94122767944558838</v>
      </c>
      <c r="C167">
        <v>0.96852013884027022</v>
      </c>
      <c r="D167">
        <v>0.95070553606993924</v>
      </c>
      <c r="E167">
        <v>0.90775347218450653</v>
      </c>
      <c r="F167">
        <v>0.90088189738078928</v>
      </c>
      <c r="G167">
        <v>0.8922982214534757</v>
      </c>
      <c r="H167">
        <v>0.95928177213644839</v>
      </c>
    </row>
    <row r="168" spans="1:8" x14ac:dyDescent="0.25">
      <c r="A168">
        <v>54.799999999999827</v>
      </c>
      <c r="B168">
        <v>0.94039254373645775</v>
      </c>
      <c r="C168">
        <v>0.97097204389074721</v>
      </c>
      <c r="D168">
        <v>0.95242538618548123</v>
      </c>
      <c r="E168">
        <v>0.91122285088961463</v>
      </c>
      <c r="F168">
        <v>0.90298676655452792</v>
      </c>
      <c r="G168">
        <v>0.89316435706404596</v>
      </c>
      <c r="H168">
        <v>0.95904475540285972</v>
      </c>
    </row>
    <row r="169" spans="1:8" x14ac:dyDescent="0.25">
      <c r="A169">
        <v>55.099999999999831</v>
      </c>
      <c r="B169">
        <v>0.94349456029279788</v>
      </c>
      <c r="C169">
        <v>0.97013129605777837</v>
      </c>
      <c r="D169">
        <v>0.95510045573669478</v>
      </c>
      <c r="E169">
        <v>0.91017224441827205</v>
      </c>
      <c r="F169">
        <v>0.90207349383341828</v>
      </c>
      <c r="G169">
        <v>0.89393980075281798</v>
      </c>
      <c r="H169">
        <v>0.9591221572360249</v>
      </c>
    </row>
    <row r="170" spans="1:8" x14ac:dyDescent="0.25">
      <c r="A170">
        <v>55.399999999999828</v>
      </c>
      <c r="B170">
        <v>0.94497629436782771</v>
      </c>
      <c r="C170">
        <v>0.96988776285954914</v>
      </c>
      <c r="D170">
        <v>0.9581562480456377</v>
      </c>
      <c r="E170">
        <v>0.91473523006892676</v>
      </c>
      <c r="F170">
        <v>0.90559206129484404</v>
      </c>
      <c r="G170">
        <v>0.89762614289489917</v>
      </c>
      <c r="H170">
        <v>0.96290405100791032</v>
      </c>
    </row>
    <row r="171" spans="1:8" x14ac:dyDescent="0.25">
      <c r="A171">
        <v>55.699999999999832</v>
      </c>
      <c r="B171">
        <v>0.94629402648364547</v>
      </c>
      <c r="C171">
        <v>0.97273890958454234</v>
      </c>
      <c r="D171">
        <v>0.95807407044047699</v>
      </c>
      <c r="E171">
        <v>0.91688242402786735</v>
      </c>
      <c r="F171">
        <v>0.90724604591927815</v>
      </c>
      <c r="G171">
        <v>0.89641099977262484</v>
      </c>
      <c r="H171">
        <v>0.96133808462663195</v>
      </c>
    </row>
    <row r="172" spans="1:8" x14ac:dyDescent="0.25">
      <c r="A172">
        <v>55.999999999999822</v>
      </c>
      <c r="B172">
        <v>0.94991991576782786</v>
      </c>
      <c r="C172">
        <v>0.97244255735602869</v>
      </c>
      <c r="D172">
        <v>0.96144135375795015</v>
      </c>
      <c r="E172">
        <v>0.91502988738418556</v>
      </c>
      <c r="F172">
        <v>0.90806143396353078</v>
      </c>
      <c r="G172">
        <v>0.89853600791193944</v>
      </c>
      <c r="H172">
        <v>0.96137997461990699</v>
      </c>
    </row>
    <row r="173" spans="1:8" x14ac:dyDescent="0.25">
      <c r="A173">
        <v>56.29999999999982</v>
      </c>
      <c r="B173">
        <v>0.94794859184468805</v>
      </c>
      <c r="C173">
        <v>0.97451694577006676</v>
      </c>
      <c r="D173">
        <v>0.9579248121787598</v>
      </c>
      <c r="E173">
        <v>0.91793346124808683</v>
      </c>
      <c r="F173">
        <v>0.91076592008273682</v>
      </c>
      <c r="G173">
        <v>0.90056401857398172</v>
      </c>
      <c r="H173">
        <v>0.96452587834911485</v>
      </c>
    </row>
    <row r="174" spans="1:8" x14ac:dyDescent="0.25">
      <c r="A174">
        <v>56.599999999999817</v>
      </c>
      <c r="B174">
        <v>0.94813323062721722</v>
      </c>
      <c r="C174">
        <v>0.97581636462021093</v>
      </c>
      <c r="D174">
        <v>0.96004347384506161</v>
      </c>
      <c r="E174">
        <v>0.91842067613281986</v>
      </c>
      <c r="F174">
        <v>0.90819196828352211</v>
      </c>
      <c r="G174">
        <v>0.90178245949600322</v>
      </c>
      <c r="H174">
        <v>0.96323698538139413</v>
      </c>
    </row>
    <row r="175" spans="1:8" x14ac:dyDescent="0.25">
      <c r="A175">
        <v>56.899999999999807</v>
      </c>
      <c r="B175">
        <v>0.95050669418362188</v>
      </c>
      <c r="C175">
        <v>0.9735431943627636</v>
      </c>
      <c r="D175">
        <v>0.96055273087284043</v>
      </c>
      <c r="E175">
        <v>0.91835100602360931</v>
      </c>
      <c r="F175">
        <v>0.90884520804682045</v>
      </c>
      <c r="G175">
        <v>0.90557323971565207</v>
      </c>
      <c r="H175">
        <v>0.96583677521937528</v>
      </c>
    </row>
    <row r="176" spans="1:8" x14ac:dyDescent="0.25">
      <c r="A176">
        <v>57.199999999999811</v>
      </c>
      <c r="B176">
        <v>0.95346223534386287</v>
      </c>
      <c r="C176">
        <v>0.97456642944878513</v>
      </c>
      <c r="D176">
        <v>0.96179868185890782</v>
      </c>
      <c r="E176">
        <v>0.92166059526838739</v>
      </c>
      <c r="F176">
        <v>0.91522561337166564</v>
      </c>
      <c r="G176">
        <v>0.90527015884739548</v>
      </c>
      <c r="H176">
        <v>0.96528458201786838</v>
      </c>
    </row>
    <row r="177" spans="1:8" x14ac:dyDescent="0.25">
      <c r="A177">
        <v>57.499999999999808</v>
      </c>
      <c r="B177">
        <v>0.95243000456920579</v>
      </c>
      <c r="C177">
        <v>0.9751915024292922</v>
      </c>
      <c r="D177">
        <v>0.96367175548831974</v>
      </c>
      <c r="E177">
        <v>0.92022076594334523</v>
      </c>
      <c r="F177">
        <v>0.91492748248624933</v>
      </c>
      <c r="G177">
        <v>0.90528238145824902</v>
      </c>
      <c r="H177">
        <v>0.96610160142857926</v>
      </c>
    </row>
    <row r="178" spans="1:8" x14ac:dyDescent="0.25">
      <c r="A178">
        <v>57.799999999999812</v>
      </c>
      <c r="B178">
        <v>0.95207615438713156</v>
      </c>
      <c r="C178">
        <v>0.97102374737703112</v>
      </c>
      <c r="D178">
        <v>0.96366732136993694</v>
      </c>
      <c r="E178">
        <v>0.92325619118392965</v>
      </c>
      <c r="F178">
        <v>0.91460211287835225</v>
      </c>
      <c r="G178">
        <v>0.90959007690966798</v>
      </c>
      <c r="H178">
        <v>0.96395437234940717</v>
      </c>
    </row>
    <row r="179" spans="1:8" x14ac:dyDescent="0.25">
      <c r="A179">
        <v>58.099999999999802</v>
      </c>
      <c r="B179">
        <v>0.95004335720665489</v>
      </c>
      <c r="C179">
        <v>0.96760858717102105</v>
      </c>
      <c r="D179">
        <v>0.96496147939764765</v>
      </c>
      <c r="E179">
        <v>0.92327691824867764</v>
      </c>
      <c r="F179">
        <v>0.9179862870599651</v>
      </c>
      <c r="G179">
        <v>0.91138615598022288</v>
      </c>
      <c r="H179">
        <v>0.95892066815503729</v>
      </c>
    </row>
    <row r="180" spans="1:8" x14ac:dyDescent="0.25">
      <c r="A180">
        <v>58.3999999999998</v>
      </c>
      <c r="B180">
        <v>0.9475021495867072</v>
      </c>
      <c r="C180">
        <v>0.96120378532045991</v>
      </c>
      <c r="D180">
        <v>0.96434832550831229</v>
      </c>
      <c r="E180">
        <v>0.92465422391782637</v>
      </c>
      <c r="F180">
        <v>0.91865580345008746</v>
      </c>
      <c r="G180">
        <v>0.91115343635845203</v>
      </c>
      <c r="H180">
        <v>0.95461976147803995</v>
      </c>
    </row>
    <row r="181" spans="1:8" x14ac:dyDescent="0.25">
      <c r="A181">
        <v>58.699999999999797</v>
      </c>
      <c r="B181">
        <v>0.94586475518844948</v>
      </c>
      <c r="C181">
        <v>0.95841711442885602</v>
      </c>
      <c r="D181">
        <v>0.96282176157364552</v>
      </c>
      <c r="E181">
        <v>0.92313414219999124</v>
      </c>
      <c r="F181">
        <v>0.9213079815540417</v>
      </c>
      <c r="G181">
        <v>0.91284444788530961</v>
      </c>
      <c r="H181">
        <v>0.95343005383619372</v>
      </c>
    </row>
    <row r="182" spans="1:8" x14ac:dyDescent="0.25">
      <c r="A182">
        <v>58.999999999999787</v>
      </c>
      <c r="B182">
        <v>0.94506999597799612</v>
      </c>
      <c r="C182">
        <v>0.95552303008152573</v>
      </c>
      <c r="D182">
        <v>0.96341975242928546</v>
      </c>
      <c r="E182">
        <v>0.92804244603494757</v>
      </c>
      <c r="F182">
        <v>0.92255632313171709</v>
      </c>
      <c r="G182">
        <v>0.91586989736842761</v>
      </c>
      <c r="H182">
        <v>0.9481688663204717</v>
      </c>
    </row>
    <row r="183" spans="1:8" x14ac:dyDescent="0.25">
      <c r="A183">
        <v>59.299999999999791</v>
      </c>
      <c r="B183">
        <v>0.94140698070997042</v>
      </c>
      <c r="C183">
        <v>0.95256362562817887</v>
      </c>
      <c r="D183">
        <v>0.96414797248617601</v>
      </c>
      <c r="E183">
        <v>0.92684847761571876</v>
      </c>
      <c r="F183">
        <v>0.92484227947932196</v>
      </c>
      <c r="G183">
        <v>0.91739446701781491</v>
      </c>
      <c r="H183">
        <v>0.94850573195960708</v>
      </c>
    </row>
    <row r="184" spans="1:8" x14ac:dyDescent="0.25">
      <c r="A184">
        <v>59.599999999999788</v>
      </c>
      <c r="B184">
        <v>0.93995842404216756</v>
      </c>
      <c r="C184">
        <v>0.95031231116314552</v>
      </c>
      <c r="D184">
        <v>0.96569943019330506</v>
      </c>
      <c r="E184">
        <v>0.92848524422432099</v>
      </c>
      <c r="F184">
        <v>0.9294487252793957</v>
      </c>
      <c r="G184">
        <v>0.91957171965045315</v>
      </c>
      <c r="H184">
        <v>0.94551541808106609</v>
      </c>
    </row>
    <row r="185" spans="1:8" x14ac:dyDescent="0.25">
      <c r="A185">
        <v>59.899999999999793</v>
      </c>
      <c r="B185">
        <v>0.94118214010530254</v>
      </c>
      <c r="C185">
        <v>0.95470957894306341</v>
      </c>
      <c r="D185">
        <v>0.96741034402833148</v>
      </c>
      <c r="E185">
        <v>0.93136354388204168</v>
      </c>
      <c r="F185">
        <v>0.92789923345238146</v>
      </c>
      <c r="G185">
        <v>0.92159349793973333</v>
      </c>
      <c r="H185">
        <v>0.94801246844429277</v>
      </c>
    </row>
    <row r="186" spans="1:8" x14ac:dyDescent="0.25">
      <c r="A186">
        <v>60.199999999999783</v>
      </c>
      <c r="B186">
        <v>0.94313609536145937</v>
      </c>
      <c r="C186">
        <v>0.95608283669571392</v>
      </c>
      <c r="D186">
        <v>0.96930478692788347</v>
      </c>
      <c r="E186">
        <v>0.93277208758479002</v>
      </c>
      <c r="F186">
        <v>0.93116029965962488</v>
      </c>
      <c r="G186">
        <v>0.92285398561676135</v>
      </c>
      <c r="H186">
        <v>0.94777425037823615</v>
      </c>
    </row>
    <row r="187" spans="1:8" x14ac:dyDescent="0.25">
      <c r="A187">
        <v>60.49999999999978</v>
      </c>
      <c r="B187">
        <v>0.9429296045736445</v>
      </c>
      <c r="C187">
        <v>0.95501217409379813</v>
      </c>
      <c r="D187">
        <v>0.97172823595581692</v>
      </c>
      <c r="E187">
        <v>0.93359610669609672</v>
      </c>
      <c r="F187">
        <v>0.93317395821734572</v>
      </c>
      <c r="G187">
        <v>0.92496831391332845</v>
      </c>
      <c r="H187">
        <v>0.9511271200624658</v>
      </c>
    </row>
    <row r="188" spans="1:8" x14ac:dyDescent="0.25">
      <c r="A188">
        <v>60.799999999999777</v>
      </c>
      <c r="B188">
        <v>0.94690828565685781</v>
      </c>
      <c r="C188">
        <v>0.95777481022609257</v>
      </c>
      <c r="D188">
        <v>0.97297626695967188</v>
      </c>
      <c r="E188">
        <v>0.93615058922744909</v>
      </c>
      <c r="F188">
        <v>0.93327132764970444</v>
      </c>
      <c r="G188">
        <v>0.92606694654778254</v>
      </c>
      <c r="H188">
        <v>0.94877092413970066</v>
      </c>
    </row>
    <row r="189" spans="1:8" x14ac:dyDescent="0.25">
      <c r="A189">
        <v>61.099999999999767</v>
      </c>
      <c r="B189">
        <v>0.94916952898673468</v>
      </c>
      <c r="C189">
        <v>0.95894286148295727</v>
      </c>
      <c r="D189">
        <v>0.97525884061988788</v>
      </c>
      <c r="E189">
        <v>0.94110032120106302</v>
      </c>
      <c r="F189">
        <v>0.93876212753981625</v>
      </c>
      <c r="G189">
        <v>0.92961689259448288</v>
      </c>
      <c r="H189">
        <v>0.95371497020500129</v>
      </c>
    </row>
    <row r="190" spans="1:8" x14ac:dyDescent="0.25">
      <c r="A190">
        <v>61.399999999999771</v>
      </c>
      <c r="B190">
        <v>0.95155423734678102</v>
      </c>
      <c r="C190">
        <v>0.96508865449290426</v>
      </c>
      <c r="D190">
        <v>0.97785995309768547</v>
      </c>
      <c r="E190">
        <v>0.94166129231296491</v>
      </c>
      <c r="F190">
        <v>0.94718307535755897</v>
      </c>
      <c r="G190">
        <v>0.93092891197107486</v>
      </c>
      <c r="H190">
        <v>0.95660459847315149</v>
      </c>
    </row>
    <row r="191" spans="1:8" x14ac:dyDescent="0.25">
      <c r="A191">
        <v>61.699999999999768</v>
      </c>
      <c r="B191">
        <v>0.95454743935181197</v>
      </c>
      <c r="C191">
        <v>0.96545214034473847</v>
      </c>
      <c r="D191">
        <v>0.9825210818498753</v>
      </c>
      <c r="E191">
        <v>0.9458327054524085</v>
      </c>
      <c r="F191">
        <v>0.94461014117388531</v>
      </c>
      <c r="G191">
        <v>0.93630038187512166</v>
      </c>
      <c r="H191">
        <v>0.9562673682174484</v>
      </c>
    </row>
    <row r="192" spans="1:8" x14ac:dyDescent="0.25">
      <c r="A192">
        <v>61.999999999999773</v>
      </c>
      <c r="B192">
        <v>0.95859222858266901</v>
      </c>
      <c r="C192">
        <v>0.9683355900789391</v>
      </c>
      <c r="D192">
        <v>0.98161848212261482</v>
      </c>
      <c r="E192">
        <v>0.9436846908206763</v>
      </c>
      <c r="F192">
        <v>0.94839931455289539</v>
      </c>
      <c r="G192">
        <v>0.94223275369496917</v>
      </c>
      <c r="H192">
        <v>0.96104525658553763</v>
      </c>
    </row>
    <row r="193" spans="1:8" x14ac:dyDescent="0.25">
      <c r="A193">
        <v>62.299999999999763</v>
      </c>
      <c r="B193">
        <v>0.96151596122052574</v>
      </c>
      <c r="C193">
        <v>0.97358363134033443</v>
      </c>
      <c r="D193">
        <v>0.98456975432805105</v>
      </c>
      <c r="E193">
        <v>0.94910822117057303</v>
      </c>
      <c r="F193">
        <v>0.95108783861523771</v>
      </c>
      <c r="G193">
        <v>0.94024255872418105</v>
      </c>
      <c r="H193">
        <v>0.96306381186029011</v>
      </c>
    </row>
    <row r="194" spans="1:8" x14ac:dyDescent="0.25">
      <c r="A194">
        <v>62.59999999999976</v>
      </c>
      <c r="B194">
        <v>0.96295950779385897</v>
      </c>
      <c r="C194">
        <v>0.9754526024175556</v>
      </c>
      <c r="D194">
        <v>0.99073704906575322</v>
      </c>
      <c r="E194">
        <v>0.95094703076750098</v>
      </c>
      <c r="F194">
        <v>0.95598658739229692</v>
      </c>
      <c r="G194">
        <v>0.94658608672467848</v>
      </c>
      <c r="H194">
        <v>0.97002583414208099</v>
      </c>
    </row>
    <row r="195" spans="1:8" x14ac:dyDescent="0.25">
      <c r="A195">
        <v>62.899999999999757</v>
      </c>
      <c r="B195">
        <v>0.96891327450676146</v>
      </c>
      <c r="C195">
        <v>0.97821433886372</v>
      </c>
      <c r="D195">
        <v>0.993693442060681</v>
      </c>
      <c r="E195">
        <v>0.95423445266645956</v>
      </c>
      <c r="F195">
        <v>0.96120858839844991</v>
      </c>
      <c r="G195">
        <v>0.94988612632166902</v>
      </c>
      <c r="H195">
        <v>0.9711595543454703</v>
      </c>
    </row>
    <row r="196" spans="1:8" x14ac:dyDescent="0.25">
      <c r="A196">
        <v>63.199999999999747</v>
      </c>
      <c r="B196">
        <v>0.97026963806476163</v>
      </c>
      <c r="C196">
        <v>0.97972426420347558</v>
      </c>
      <c r="D196">
        <v>0.9976030792114966</v>
      </c>
      <c r="E196">
        <v>0.95437206411980624</v>
      </c>
      <c r="F196">
        <v>0.96269123727362882</v>
      </c>
      <c r="G196">
        <v>0.9577635472553051</v>
      </c>
      <c r="H196">
        <v>0.97313238366109167</v>
      </c>
    </row>
    <row r="197" spans="1:8" x14ac:dyDescent="0.25">
      <c r="A197">
        <v>63.499999999999751</v>
      </c>
      <c r="B197">
        <v>0.97580330697804596</v>
      </c>
      <c r="C197">
        <v>0.98164534147694305</v>
      </c>
      <c r="D197">
        <v>0.99914861861249848</v>
      </c>
      <c r="E197">
        <v>0.96114700397352293</v>
      </c>
      <c r="F197">
        <v>0.96519552312612544</v>
      </c>
      <c r="G197">
        <v>0.95696784340440832</v>
      </c>
      <c r="H197">
        <v>0.97806154925109867</v>
      </c>
    </row>
    <row r="198" spans="1:8" x14ac:dyDescent="0.25">
      <c r="A198">
        <v>63.799999999999748</v>
      </c>
      <c r="B198">
        <v>0.97780648001652737</v>
      </c>
      <c r="C198">
        <v>0.98610608871795191</v>
      </c>
      <c r="D198">
        <v>1.0020933639283049</v>
      </c>
      <c r="E198">
        <v>0.96137085176714721</v>
      </c>
      <c r="F198">
        <v>0.97078564026473591</v>
      </c>
      <c r="G198">
        <v>0.95865468134805365</v>
      </c>
      <c r="H198">
        <v>0.9803688031195843</v>
      </c>
    </row>
    <row r="199" spans="1:8" x14ac:dyDescent="0.25">
      <c r="A199">
        <v>64.099999999999753</v>
      </c>
      <c r="B199">
        <v>0.98442770904551047</v>
      </c>
      <c r="C199">
        <v>0.99120868930667605</v>
      </c>
      <c r="D199">
        <v>1.009385735008256</v>
      </c>
      <c r="E199">
        <v>0.96279939594492048</v>
      </c>
      <c r="F199">
        <v>0.9738248198001489</v>
      </c>
      <c r="G199">
        <v>0.96390317701036898</v>
      </c>
      <c r="H199">
        <v>0.98445920756457772</v>
      </c>
    </row>
    <row r="200" spans="1:8" x14ac:dyDescent="0.25">
      <c r="A200">
        <v>64.39999999999975</v>
      </c>
      <c r="B200">
        <v>0.98693664634613376</v>
      </c>
      <c r="C200">
        <v>0.99190771304428438</v>
      </c>
      <c r="D200">
        <v>1.008049868999269</v>
      </c>
      <c r="E200">
        <v>0.96920444026445074</v>
      </c>
      <c r="F200">
        <v>0.97709527730577261</v>
      </c>
      <c r="G200">
        <v>0.96677518139051699</v>
      </c>
      <c r="H200">
        <v>0.98981387546378174</v>
      </c>
    </row>
    <row r="201" spans="1:8" x14ac:dyDescent="0.25">
      <c r="A201">
        <v>64.699999999999747</v>
      </c>
      <c r="B201">
        <v>0.98858623689178371</v>
      </c>
      <c r="C201">
        <v>0.99734400256202638</v>
      </c>
      <c r="D201">
        <v>1.015923288854591</v>
      </c>
      <c r="E201">
        <v>0.97382835891493225</v>
      </c>
      <c r="F201">
        <v>0.98121131177846743</v>
      </c>
      <c r="G201">
        <v>0.97218372429334898</v>
      </c>
      <c r="H201">
        <v>0.98970821013897725</v>
      </c>
    </row>
    <row r="202" spans="1:8" x14ac:dyDescent="0.25">
      <c r="A202">
        <v>64.999999999999744</v>
      </c>
      <c r="B202">
        <v>0.9934914095147066</v>
      </c>
      <c r="C202">
        <v>1.000395487403843</v>
      </c>
      <c r="D202">
        <v>1.015907509902956</v>
      </c>
      <c r="E202">
        <v>0.97538731103567811</v>
      </c>
      <c r="F202">
        <v>0.98381117859546852</v>
      </c>
      <c r="G202">
        <v>0.97896221345545675</v>
      </c>
      <c r="H202">
        <v>0.99614207156300283</v>
      </c>
    </row>
    <row r="203" spans="1:8" x14ac:dyDescent="0.25">
      <c r="A203">
        <v>65.299999999999741</v>
      </c>
      <c r="B203">
        <v>0.9920855500760557</v>
      </c>
      <c r="C203">
        <v>1.0029947997863209</v>
      </c>
      <c r="D203">
        <v>1.0206148691208841</v>
      </c>
      <c r="E203">
        <v>0.9794794122438627</v>
      </c>
      <c r="F203">
        <v>0.98558066592432769</v>
      </c>
      <c r="G203">
        <v>0.97915371097834303</v>
      </c>
      <c r="H203">
        <v>0.99494796833733889</v>
      </c>
    </row>
    <row r="204" spans="1:8" x14ac:dyDescent="0.25">
      <c r="A204">
        <v>65.599999999999739</v>
      </c>
      <c r="B204">
        <v>0.99695236241711382</v>
      </c>
      <c r="C204">
        <v>1.0056460159693059</v>
      </c>
      <c r="D204">
        <v>1.0225173856875771</v>
      </c>
      <c r="E204">
        <v>0.98187762089888264</v>
      </c>
      <c r="F204">
        <v>0.99093023506260258</v>
      </c>
      <c r="G204">
        <v>0.98472214353325238</v>
      </c>
      <c r="H204">
        <v>1.0010502123112821</v>
      </c>
    </row>
    <row r="205" spans="1:8" x14ac:dyDescent="0.25">
      <c r="A205">
        <v>65.899999999999736</v>
      </c>
      <c r="B205">
        <v>0.99865278339517671</v>
      </c>
      <c r="C205">
        <v>1.010387267016946</v>
      </c>
      <c r="D205">
        <v>1.0258944704338511</v>
      </c>
      <c r="E205">
        <v>0.98596685714575361</v>
      </c>
      <c r="F205">
        <v>0.99531232580574913</v>
      </c>
      <c r="G205">
        <v>0.98470172587237947</v>
      </c>
      <c r="H205">
        <v>1.0027664149467641</v>
      </c>
    </row>
    <row r="206" spans="1:8" x14ac:dyDescent="0.25">
      <c r="A206">
        <v>66.199999999999733</v>
      </c>
      <c r="B206">
        <v>1.005916361434964</v>
      </c>
      <c r="C206">
        <v>1.010878072967166</v>
      </c>
      <c r="D206">
        <v>1.030074457340576</v>
      </c>
      <c r="E206">
        <v>0.98691529919278875</v>
      </c>
      <c r="F206">
        <v>0.99538432816273559</v>
      </c>
      <c r="G206">
        <v>0.99244494745832379</v>
      </c>
      <c r="H206">
        <v>1.004806694376793</v>
      </c>
    </row>
    <row r="207" spans="1:8" x14ac:dyDescent="0.25">
      <c r="A207">
        <v>66.49999999999973</v>
      </c>
      <c r="B207">
        <v>1.005191272202151</v>
      </c>
      <c r="C207">
        <v>1.013572494208665</v>
      </c>
      <c r="D207">
        <v>1.028736854618469</v>
      </c>
      <c r="E207">
        <v>0.98860441859242787</v>
      </c>
      <c r="F207">
        <v>0.99694939255904957</v>
      </c>
      <c r="G207">
        <v>0.992618755772394</v>
      </c>
      <c r="H207">
        <v>1.0076775617910001</v>
      </c>
    </row>
    <row r="208" spans="1:8" x14ac:dyDescent="0.25">
      <c r="A208">
        <v>66.799999999999727</v>
      </c>
      <c r="B208">
        <v>1.008473177614609</v>
      </c>
      <c r="C208">
        <v>1.014113158744238</v>
      </c>
      <c r="D208">
        <v>1.030761407949599</v>
      </c>
      <c r="E208">
        <v>0.99587225362825427</v>
      </c>
      <c r="F208">
        <v>0.99889730699492929</v>
      </c>
      <c r="G208">
        <v>0.99766844473862126</v>
      </c>
      <c r="H208">
        <v>1.009396460982847</v>
      </c>
    </row>
    <row r="209" spans="1:8" x14ac:dyDescent="0.25">
      <c r="A209">
        <v>67.099999999999724</v>
      </c>
      <c r="B209">
        <v>1.0095207915540669</v>
      </c>
      <c r="C209">
        <v>1.016450861579131</v>
      </c>
      <c r="D209">
        <v>1.0347913707050591</v>
      </c>
      <c r="E209">
        <v>0.99716224693308542</v>
      </c>
      <c r="F209">
        <v>1.0043689353362479</v>
      </c>
      <c r="G209">
        <v>0.9962770750060701</v>
      </c>
      <c r="H209">
        <v>1.009081156346648</v>
      </c>
    </row>
    <row r="210" spans="1:8" x14ac:dyDescent="0.25">
      <c r="A210">
        <v>67.399999999999721</v>
      </c>
      <c r="B210">
        <v>1.0105104840656549</v>
      </c>
      <c r="C210">
        <v>1.017740397123486</v>
      </c>
      <c r="D210">
        <v>1.0399209568121961</v>
      </c>
      <c r="E210">
        <v>0.99630693255221214</v>
      </c>
      <c r="F210">
        <v>1.0082214920437249</v>
      </c>
      <c r="G210">
        <v>1.0016264117449609</v>
      </c>
      <c r="H210">
        <v>1.013226266182403</v>
      </c>
    </row>
    <row r="211" spans="1:8" x14ac:dyDescent="0.25">
      <c r="A211">
        <v>67.699999999999719</v>
      </c>
      <c r="B211">
        <v>1.013680921086662</v>
      </c>
      <c r="C211">
        <v>1.021536398969801</v>
      </c>
      <c r="D211">
        <v>1.0389927588454291</v>
      </c>
      <c r="E211">
        <v>0.99773154348109216</v>
      </c>
      <c r="F211">
        <v>1.0038283148233971</v>
      </c>
      <c r="G211">
        <v>1.0015107596434909</v>
      </c>
      <c r="H211">
        <v>1.0138849221880759</v>
      </c>
    </row>
    <row r="212" spans="1:8" x14ac:dyDescent="0.25">
      <c r="A212">
        <v>67.999999999999716</v>
      </c>
      <c r="B212">
        <v>1.014571961444227</v>
      </c>
      <c r="C212">
        <v>1.0190650675912389</v>
      </c>
      <c r="D212">
        <v>1.0405486559604551</v>
      </c>
      <c r="E212">
        <v>1.002129014357938</v>
      </c>
      <c r="F212">
        <v>1.0076452516158021</v>
      </c>
      <c r="G212">
        <v>1.002870962420227</v>
      </c>
      <c r="H212">
        <v>1.01553190978968</v>
      </c>
    </row>
    <row r="213" spans="1:8" x14ac:dyDescent="0.25">
      <c r="A213">
        <v>68.299999999999713</v>
      </c>
      <c r="B213">
        <v>1.01691414118367</v>
      </c>
      <c r="C213">
        <v>1.02277645631405</v>
      </c>
      <c r="D213">
        <v>1.040534995979747</v>
      </c>
      <c r="E213">
        <v>0.99969526610675463</v>
      </c>
      <c r="F213">
        <v>1.010849365196639</v>
      </c>
      <c r="G213">
        <v>1.003717217026046</v>
      </c>
      <c r="H213">
        <v>1.0141031026515921</v>
      </c>
    </row>
    <row r="214" spans="1:8" x14ac:dyDescent="0.25">
      <c r="A214">
        <v>68.59999999999971</v>
      </c>
      <c r="B214">
        <v>1.020228348664761</v>
      </c>
      <c r="C214">
        <v>1.023885767743234</v>
      </c>
      <c r="D214">
        <v>1.0450920974931499</v>
      </c>
      <c r="E214">
        <v>1.00484962801458</v>
      </c>
      <c r="F214">
        <v>1.013223658902741</v>
      </c>
      <c r="G214">
        <v>1.006966551382938</v>
      </c>
      <c r="H214">
        <v>1.0125947939541069</v>
      </c>
    </row>
    <row r="215" spans="1:8" x14ac:dyDescent="0.25">
      <c r="A215">
        <v>68.899999999999707</v>
      </c>
      <c r="B215">
        <v>1.0203173394933649</v>
      </c>
      <c r="C215">
        <v>1.0243865747698271</v>
      </c>
      <c r="D215">
        <v>1.0440322769432639</v>
      </c>
      <c r="E215">
        <v>1.00608034063371</v>
      </c>
      <c r="F215">
        <v>1.01229266065579</v>
      </c>
      <c r="G215">
        <v>1.006430412257832</v>
      </c>
      <c r="H215">
        <v>1.018000504143783</v>
      </c>
    </row>
    <row r="216" spans="1:8" x14ac:dyDescent="0.25">
      <c r="A216">
        <v>69.199999999999704</v>
      </c>
      <c r="B216">
        <v>1.0227775351658099</v>
      </c>
      <c r="C216">
        <v>1.022856621330682</v>
      </c>
      <c r="D216">
        <v>1.044062608425294</v>
      </c>
      <c r="E216">
        <v>1.003049704201324</v>
      </c>
      <c r="F216">
        <v>1.014786647010236</v>
      </c>
      <c r="G216">
        <v>1.0108015927699241</v>
      </c>
      <c r="H216">
        <v>1.019114231620053</v>
      </c>
    </row>
    <row r="217" spans="1:8" x14ac:dyDescent="0.25">
      <c r="A217">
        <v>69.499999999999702</v>
      </c>
      <c r="B217">
        <v>1.016682477698406</v>
      </c>
      <c r="C217">
        <v>1.0264674878361131</v>
      </c>
      <c r="D217">
        <v>1.0452652065668639</v>
      </c>
      <c r="E217">
        <v>1.006963295183994</v>
      </c>
      <c r="F217">
        <v>1.015510960911133</v>
      </c>
      <c r="G217">
        <v>1.0134630977532539</v>
      </c>
      <c r="H217">
        <v>1.015091988963861</v>
      </c>
    </row>
    <row r="218" spans="1:8" x14ac:dyDescent="0.25">
      <c r="A218">
        <v>69.799999999999699</v>
      </c>
      <c r="B218">
        <v>1.020606018048142</v>
      </c>
      <c r="C218">
        <v>1.024135274864447</v>
      </c>
      <c r="D218">
        <v>1.0452227437566251</v>
      </c>
      <c r="E218">
        <v>1.0046961325134121</v>
      </c>
      <c r="F218">
        <v>1.022913136743268</v>
      </c>
      <c r="G218">
        <v>1.0107467236586021</v>
      </c>
      <c r="H218">
        <v>1.017469982891084</v>
      </c>
    </row>
    <row r="219" spans="1:8" x14ac:dyDescent="0.25">
      <c r="A219">
        <v>70.099999999999696</v>
      </c>
      <c r="B219">
        <v>1.0182285203884409</v>
      </c>
      <c r="C219">
        <v>1.022970505725721</v>
      </c>
      <c r="D219">
        <v>1.038209058205005</v>
      </c>
      <c r="E219">
        <v>1.0066164122259049</v>
      </c>
      <c r="F219">
        <v>1.0181786401240229</v>
      </c>
      <c r="G219">
        <v>1.0156608363493771</v>
      </c>
      <c r="H219">
        <v>1.0190792167599401</v>
      </c>
    </row>
    <row r="220" spans="1:8" x14ac:dyDescent="0.25">
      <c r="A220">
        <v>70.399999999999693</v>
      </c>
      <c r="B220">
        <v>1.0186779264329719</v>
      </c>
      <c r="C220">
        <v>1.0205080648604361</v>
      </c>
      <c r="D220">
        <v>1.039527440977507</v>
      </c>
      <c r="E220">
        <v>1.0086011008914111</v>
      </c>
      <c r="F220">
        <v>1.015706244919113</v>
      </c>
      <c r="G220">
        <v>1.0113642277132391</v>
      </c>
      <c r="H220">
        <v>1.018673022710352</v>
      </c>
    </row>
    <row r="221" spans="1:8" x14ac:dyDescent="0.25">
      <c r="A221">
        <v>70.69999999999969</v>
      </c>
      <c r="B221">
        <v>1.0207364168096851</v>
      </c>
      <c r="C221">
        <v>1.0221185878621739</v>
      </c>
      <c r="D221">
        <v>1.0425201450146411</v>
      </c>
      <c r="E221">
        <v>1.0102374755043479</v>
      </c>
      <c r="F221">
        <v>1.021279763864045</v>
      </c>
      <c r="G221">
        <v>1.0166902412370611</v>
      </c>
      <c r="H221">
        <v>1.0178664163136391</v>
      </c>
    </row>
    <row r="222" spans="1:8" x14ac:dyDescent="0.25">
      <c r="A222">
        <v>70.999999999999687</v>
      </c>
      <c r="B222">
        <v>1.0192265626169319</v>
      </c>
      <c r="C222">
        <v>1.0262005663704741</v>
      </c>
      <c r="D222">
        <v>1.038285171505438</v>
      </c>
      <c r="E222">
        <v>1.0067369803309061</v>
      </c>
      <c r="F222">
        <v>1.017979661726236</v>
      </c>
      <c r="G222">
        <v>1.015176817787943</v>
      </c>
      <c r="H222">
        <v>1.0137157925230049</v>
      </c>
    </row>
    <row r="223" spans="1:8" x14ac:dyDescent="0.25">
      <c r="A223">
        <v>71.299999999999685</v>
      </c>
      <c r="B223">
        <v>1.0192062300274991</v>
      </c>
      <c r="C223">
        <v>1.0221452300921461</v>
      </c>
      <c r="D223">
        <v>1.043895378855219</v>
      </c>
      <c r="E223">
        <v>1.005679385334481</v>
      </c>
      <c r="F223">
        <v>1.022471836551637</v>
      </c>
      <c r="G223">
        <v>1.018438494245874</v>
      </c>
      <c r="H223">
        <v>1.0174646752527841</v>
      </c>
    </row>
    <row r="224" spans="1:8" x14ac:dyDescent="0.25">
      <c r="A224">
        <v>71.599999999999682</v>
      </c>
      <c r="B224">
        <v>1.0240089681917659</v>
      </c>
      <c r="C224">
        <v>1.0196425215420279</v>
      </c>
      <c r="D224">
        <v>1.041474286251544</v>
      </c>
      <c r="E224">
        <v>1.0043749501380601</v>
      </c>
      <c r="F224">
        <v>1.0226061583312751</v>
      </c>
      <c r="G224">
        <v>1.0178114950166519</v>
      </c>
      <c r="H224">
        <v>1.0177164135589989</v>
      </c>
    </row>
    <row r="225" spans="1:8" x14ac:dyDescent="0.25">
      <c r="A225">
        <v>71.899999999999679</v>
      </c>
      <c r="B225">
        <v>1.022020630460498</v>
      </c>
      <c r="C225">
        <v>1.022838173222385</v>
      </c>
      <c r="D225">
        <v>1.0434436836831991</v>
      </c>
      <c r="E225">
        <v>1.005631553867304</v>
      </c>
      <c r="F225">
        <v>1.015340272900364</v>
      </c>
      <c r="G225">
        <v>1.01845893768274</v>
      </c>
      <c r="H225">
        <v>1.017299974061499</v>
      </c>
    </row>
    <row r="226" spans="1:8" x14ac:dyDescent="0.25">
      <c r="A226">
        <v>72.199999999999676</v>
      </c>
      <c r="B226">
        <v>1.0159477556446079</v>
      </c>
      <c r="C226">
        <v>1.0213604910068079</v>
      </c>
      <c r="D226">
        <v>1.0371314094781769</v>
      </c>
      <c r="E226">
        <v>1.007204395210427</v>
      </c>
      <c r="F226">
        <v>1.023603256073397</v>
      </c>
      <c r="G226">
        <v>1.017462276445978</v>
      </c>
      <c r="H226">
        <v>1.015344928417879</v>
      </c>
    </row>
    <row r="227" spans="1:8" x14ac:dyDescent="0.25">
      <c r="A227">
        <v>72.499999999999673</v>
      </c>
      <c r="B227">
        <v>1.017018805197329</v>
      </c>
      <c r="C227">
        <v>1.0182686541275621</v>
      </c>
      <c r="D227">
        <v>1.041051170454063</v>
      </c>
      <c r="E227">
        <v>1.007456429113613</v>
      </c>
      <c r="F227">
        <v>1.0193002610730491</v>
      </c>
      <c r="G227">
        <v>1.015374797755463</v>
      </c>
      <c r="H227">
        <v>1.013261811256549</v>
      </c>
    </row>
    <row r="228" spans="1:8" x14ac:dyDescent="0.25">
      <c r="A228">
        <v>72.79999999999967</v>
      </c>
      <c r="B228">
        <v>1.015048019749863</v>
      </c>
      <c r="C228">
        <v>1.02044207326623</v>
      </c>
      <c r="D228">
        <v>1.04223120631731</v>
      </c>
      <c r="E228">
        <v>1.0029256385660461</v>
      </c>
      <c r="F228">
        <v>1.0188055890056991</v>
      </c>
      <c r="G228">
        <v>1.0093458893589951</v>
      </c>
      <c r="H228">
        <v>1.0140003353792171</v>
      </c>
    </row>
    <row r="229" spans="1:8" x14ac:dyDescent="0.25">
      <c r="A229">
        <v>73.099999999999667</v>
      </c>
      <c r="B229">
        <v>1.0210963175777359</v>
      </c>
      <c r="C229">
        <v>1.0198899528224019</v>
      </c>
      <c r="D229">
        <v>1.0391862125423219</v>
      </c>
      <c r="E229">
        <v>1.006052541468978</v>
      </c>
      <c r="F229">
        <v>1.021867217883343</v>
      </c>
      <c r="G229">
        <v>1.01915738385795</v>
      </c>
      <c r="H229">
        <v>1.011016899974915</v>
      </c>
    </row>
    <row r="230" spans="1:8" x14ac:dyDescent="0.25">
      <c r="A230">
        <v>73.399999999999665</v>
      </c>
      <c r="B230">
        <v>1.0138702777025199</v>
      </c>
      <c r="C230">
        <v>1.0201572645918091</v>
      </c>
      <c r="D230">
        <v>1.039815108138237</v>
      </c>
      <c r="E230">
        <v>1.0060225732845289</v>
      </c>
      <c r="F230">
        <v>1.0219335416564159</v>
      </c>
      <c r="G230">
        <v>1.010914226308989</v>
      </c>
      <c r="H230">
        <v>1.009128207987229</v>
      </c>
    </row>
    <row r="231" spans="1:8" x14ac:dyDescent="0.25">
      <c r="A231">
        <v>73.699999999999662</v>
      </c>
      <c r="B231">
        <v>1.0191059363642261</v>
      </c>
      <c r="C231">
        <v>1.019492966097747</v>
      </c>
      <c r="D231">
        <v>1.03573085716763</v>
      </c>
      <c r="E231">
        <v>1.007762574499113</v>
      </c>
      <c r="F231">
        <v>1.021275249875774</v>
      </c>
      <c r="G231">
        <v>1.0137723732191091</v>
      </c>
      <c r="H231">
        <v>1.0098790962114099</v>
      </c>
    </row>
    <row r="232" spans="1:8" x14ac:dyDescent="0.25">
      <c r="A232">
        <v>73.999999999999659</v>
      </c>
      <c r="B232">
        <v>1.015041232671406</v>
      </c>
      <c r="C232">
        <v>1.0190865470355219</v>
      </c>
      <c r="D232">
        <v>1.0334305949442659</v>
      </c>
      <c r="E232">
        <v>1.005938699764757</v>
      </c>
      <c r="F232">
        <v>1.014470238178915</v>
      </c>
      <c r="G232">
        <v>1.0130636784269269</v>
      </c>
      <c r="H232">
        <v>1.009361759615097</v>
      </c>
    </row>
    <row r="233" spans="1:8" x14ac:dyDescent="0.25">
      <c r="A233">
        <v>74.299999999999656</v>
      </c>
      <c r="B233">
        <v>1.0137962900294</v>
      </c>
      <c r="C233">
        <v>1.0163499746464479</v>
      </c>
      <c r="D233">
        <v>1.035426393578758</v>
      </c>
      <c r="E233">
        <v>1.0075735641693191</v>
      </c>
      <c r="F233">
        <v>1.01622932992479</v>
      </c>
      <c r="G233">
        <v>1.013670468922111</v>
      </c>
      <c r="H233">
        <v>1.007979850037332</v>
      </c>
    </row>
    <row r="234" spans="1:8" x14ac:dyDescent="0.25">
      <c r="A234">
        <v>74.599999999999653</v>
      </c>
      <c r="B234">
        <v>1.012389046382439</v>
      </c>
      <c r="C234">
        <v>1.0188962230062371</v>
      </c>
      <c r="D234">
        <v>1.0379003935105049</v>
      </c>
      <c r="E234">
        <v>1.005531240523821</v>
      </c>
      <c r="F234">
        <v>1.0173385768481109</v>
      </c>
      <c r="G234">
        <v>1.015425222355071</v>
      </c>
      <c r="H234">
        <v>1.006871613133884</v>
      </c>
    </row>
    <row r="235" spans="1:8" x14ac:dyDescent="0.25">
      <c r="A235">
        <v>74.89999999999965</v>
      </c>
      <c r="B235">
        <v>1.014368186916123</v>
      </c>
      <c r="C235">
        <v>1.013276732681067</v>
      </c>
      <c r="D235">
        <v>1.0343357145870571</v>
      </c>
      <c r="E235">
        <v>1.005180223704601</v>
      </c>
      <c r="F235">
        <v>1.015442790176329</v>
      </c>
      <c r="G235">
        <v>1.0139388784315</v>
      </c>
      <c r="H235">
        <v>1.007155627878066</v>
      </c>
    </row>
    <row r="236" spans="1:8" x14ac:dyDescent="0.25">
      <c r="A236">
        <v>75.199999999999648</v>
      </c>
      <c r="B236">
        <v>1.0178948077070831</v>
      </c>
      <c r="C236">
        <v>1.0115917791687159</v>
      </c>
      <c r="D236">
        <v>1.0347063607258431</v>
      </c>
      <c r="E236">
        <v>1.0035027373334451</v>
      </c>
      <c r="F236">
        <v>1.0208375617680761</v>
      </c>
      <c r="G236">
        <v>1.0119532794272881</v>
      </c>
      <c r="H236">
        <v>1.0033902671994319</v>
      </c>
    </row>
    <row r="237" spans="1:8" x14ac:dyDescent="0.25">
      <c r="A237">
        <v>75.499999999999645</v>
      </c>
      <c r="B237">
        <v>1.0156497823676509</v>
      </c>
      <c r="C237">
        <v>1.0074831606344861</v>
      </c>
      <c r="D237">
        <v>1.0298792383294739</v>
      </c>
      <c r="E237">
        <v>1.006976648856112</v>
      </c>
      <c r="F237">
        <v>1.015935695009903</v>
      </c>
      <c r="G237">
        <v>1.008875982958954</v>
      </c>
      <c r="H237">
        <v>1.0022787315653321</v>
      </c>
    </row>
    <row r="238" spans="1:8" x14ac:dyDescent="0.25">
      <c r="A238">
        <v>75.799999999999642</v>
      </c>
      <c r="B238">
        <v>1.0135105282239261</v>
      </c>
      <c r="C238">
        <v>1.014877354865992</v>
      </c>
      <c r="D238">
        <v>1.030953588026625</v>
      </c>
      <c r="E238">
        <v>1.0049467333853579</v>
      </c>
      <c r="F238">
        <v>1.0164972350253161</v>
      </c>
      <c r="G238">
        <v>1.0130954329765669</v>
      </c>
      <c r="H238">
        <v>1.0066251425757671</v>
      </c>
    </row>
    <row r="239" spans="1:8" x14ac:dyDescent="0.25">
      <c r="A239">
        <v>76.099999999999639</v>
      </c>
      <c r="B239">
        <v>1.011077481703244</v>
      </c>
      <c r="C239">
        <v>1.0125212376999631</v>
      </c>
      <c r="D239">
        <v>1.025523306311249</v>
      </c>
      <c r="E239">
        <v>1.004142923823617</v>
      </c>
      <c r="F239">
        <v>1.010821591569032</v>
      </c>
      <c r="G239">
        <v>1.011537712160949</v>
      </c>
      <c r="H239">
        <v>1.0012675313607791</v>
      </c>
    </row>
    <row r="240" spans="1:8" x14ac:dyDescent="0.25">
      <c r="A240">
        <v>76.399999999999636</v>
      </c>
      <c r="B240">
        <v>1.0123310816000619</v>
      </c>
      <c r="C240">
        <v>1.010195732555754</v>
      </c>
      <c r="D240">
        <v>1.028607636321242</v>
      </c>
      <c r="E240">
        <v>1.004797708420301</v>
      </c>
      <c r="F240">
        <v>1.0171334329150501</v>
      </c>
      <c r="G240">
        <v>1.008280051899977</v>
      </c>
      <c r="H240">
        <v>0.99981331730822076</v>
      </c>
    </row>
    <row r="241" spans="1:8" x14ac:dyDescent="0.25">
      <c r="A241">
        <v>76.699999999999633</v>
      </c>
      <c r="B241">
        <v>1.012117388673363</v>
      </c>
      <c r="C241">
        <v>1.0127994792747419</v>
      </c>
      <c r="D241">
        <v>1.0274625585616299</v>
      </c>
      <c r="E241">
        <v>1.0012871850692691</v>
      </c>
      <c r="F241">
        <v>1.014809475993512</v>
      </c>
      <c r="G241">
        <v>1.0086544302173011</v>
      </c>
      <c r="H241">
        <v>0.99810958487485535</v>
      </c>
    </row>
    <row r="242" spans="1:8" x14ac:dyDescent="0.25">
      <c r="A242">
        <v>76.999999999999631</v>
      </c>
      <c r="B242">
        <v>1.0091457241741499</v>
      </c>
      <c r="C242">
        <v>1.009517843505251</v>
      </c>
      <c r="D242">
        <v>1.016592750184141</v>
      </c>
      <c r="E242">
        <v>1.0025165568230781</v>
      </c>
      <c r="F242">
        <v>1.0156611171853951</v>
      </c>
      <c r="G242">
        <v>1.009700945655652</v>
      </c>
      <c r="H242">
        <v>0.99736466012967306</v>
      </c>
    </row>
    <row r="243" spans="1:8" x14ac:dyDescent="0.25">
      <c r="A243">
        <v>77.299999999999628</v>
      </c>
      <c r="B243">
        <v>1.0083823694864229</v>
      </c>
      <c r="C243">
        <v>1.007510689000582</v>
      </c>
      <c r="D243">
        <v>1.02263931617814</v>
      </c>
      <c r="E243">
        <v>1.006250216194448</v>
      </c>
      <c r="F243">
        <v>1.015382386045123</v>
      </c>
      <c r="G243">
        <v>1.0055411269532359</v>
      </c>
      <c r="H243">
        <v>0.99397676802846291</v>
      </c>
    </row>
    <row r="244" spans="1:8" x14ac:dyDescent="0.25">
      <c r="A244">
        <v>77.599999999999625</v>
      </c>
      <c r="B244">
        <v>1.006162568101187</v>
      </c>
      <c r="C244">
        <v>1.005944328028739</v>
      </c>
      <c r="D244">
        <v>1.0199612834531839</v>
      </c>
      <c r="E244">
        <v>1.0032797781770431</v>
      </c>
      <c r="F244">
        <v>1.017268774845856</v>
      </c>
      <c r="G244">
        <v>1.001739937221078</v>
      </c>
      <c r="H244">
        <v>0.99528564514183826</v>
      </c>
    </row>
    <row r="245" spans="1:8" x14ac:dyDescent="0.25">
      <c r="A245">
        <v>77.899999999999622</v>
      </c>
      <c r="B245">
        <v>1.004907760809616</v>
      </c>
      <c r="C245">
        <v>1.0056800596129341</v>
      </c>
      <c r="D245">
        <v>1.021082016317056</v>
      </c>
      <c r="E245">
        <v>0.99958076520474326</v>
      </c>
      <c r="F245">
        <v>1.0079250672998139</v>
      </c>
      <c r="G245">
        <v>1.0042728799239911</v>
      </c>
      <c r="H245">
        <v>0.99058420584517959</v>
      </c>
    </row>
    <row r="246" spans="1:8" x14ac:dyDescent="0.25">
      <c r="A246">
        <v>78.199999999999619</v>
      </c>
      <c r="B246">
        <v>1.0079165629170519</v>
      </c>
      <c r="C246">
        <v>1.004380313888994</v>
      </c>
      <c r="D246">
        <v>1.017224247084098</v>
      </c>
      <c r="E246">
        <v>1.0013581602654651</v>
      </c>
      <c r="F246">
        <v>1.0175511834709421</v>
      </c>
      <c r="G246">
        <v>1.0058546093723579</v>
      </c>
      <c r="H246">
        <v>0.99588977360987541</v>
      </c>
    </row>
    <row r="247" spans="1:8" x14ac:dyDescent="0.25">
      <c r="A247">
        <v>78.499999999999616</v>
      </c>
      <c r="B247">
        <v>1.0088046467845291</v>
      </c>
      <c r="C247">
        <v>1.000111847219207</v>
      </c>
      <c r="D247">
        <v>1.0110683300789249</v>
      </c>
      <c r="E247">
        <v>1.0000762231006191</v>
      </c>
      <c r="F247">
        <v>1.0122848992782649</v>
      </c>
      <c r="G247">
        <v>1.0052693949065561</v>
      </c>
      <c r="H247">
        <v>0.986857048030096</v>
      </c>
    </row>
    <row r="248" spans="1:8" x14ac:dyDescent="0.25">
      <c r="A248">
        <v>78.799999999999613</v>
      </c>
      <c r="B248">
        <v>1.006270071836697</v>
      </c>
      <c r="C248">
        <v>1.0020857853083669</v>
      </c>
      <c r="D248">
        <v>1.0169436026016789</v>
      </c>
      <c r="E248">
        <v>1.0022878000890909</v>
      </c>
      <c r="F248">
        <v>1.010804882807921</v>
      </c>
      <c r="G248">
        <v>1.003859299944369</v>
      </c>
      <c r="H248">
        <v>0.98719455125742694</v>
      </c>
    </row>
    <row r="249" spans="1:8" x14ac:dyDescent="0.25">
      <c r="A249">
        <v>79.099999999999611</v>
      </c>
      <c r="B249">
        <v>1.004123639713884</v>
      </c>
      <c r="C249">
        <v>0.99798177338630734</v>
      </c>
      <c r="D249">
        <v>1.0146404761839409</v>
      </c>
      <c r="E249">
        <v>1.0009677128234269</v>
      </c>
      <c r="F249">
        <v>1.012161964124799</v>
      </c>
      <c r="G249">
        <v>1.003846735451045</v>
      </c>
      <c r="H249">
        <v>0.98652252844230848</v>
      </c>
    </row>
    <row r="250" spans="1:8" x14ac:dyDescent="0.25">
      <c r="A250">
        <v>79.399999999999608</v>
      </c>
      <c r="B250">
        <v>1.002723172436923</v>
      </c>
      <c r="C250">
        <v>0.99854324561265928</v>
      </c>
      <c r="D250">
        <v>1.009452803788597</v>
      </c>
      <c r="E250">
        <v>0.99524470674541821</v>
      </c>
      <c r="F250">
        <v>1.008936351764679</v>
      </c>
      <c r="G250">
        <v>1.002541849832971</v>
      </c>
      <c r="H250">
        <v>0.98400653348110334</v>
      </c>
    </row>
    <row r="251" spans="1:8" x14ac:dyDescent="0.25">
      <c r="A251">
        <v>79.699999999999605</v>
      </c>
      <c r="B251">
        <v>1.0025234688221649</v>
      </c>
      <c r="C251">
        <v>0.99957217531547393</v>
      </c>
      <c r="D251">
        <v>1.011155601880714</v>
      </c>
      <c r="E251">
        <v>0.99921372697352229</v>
      </c>
      <c r="F251">
        <v>1.004974670198248</v>
      </c>
      <c r="G251">
        <v>1.00333956754704</v>
      </c>
      <c r="H251">
        <v>0.97869518571271874</v>
      </c>
    </row>
    <row r="252" spans="1:8" x14ac:dyDescent="0.25">
      <c r="A252">
        <v>79.999999999999602</v>
      </c>
      <c r="B252">
        <v>0.99925369498632843</v>
      </c>
      <c r="C252">
        <v>0.99615570423068733</v>
      </c>
      <c r="D252">
        <v>1.0108897548778379</v>
      </c>
      <c r="E252">
        <v>1.0024509528313481</v>
      </c>
      <c r="F252">
        <v>1.007923211159464</v>
      </c>
      <c r="G252">
        <v>1.0015280167529901</v>
      </c>
      <c r="H252">
        <v>0.98351189805356398</v>
      </c>
    </row>
    <row r="253" spans="1:8" x14ac:dyDescent="0.25">
      <c r="A253">
        <v>80.299999999999599</v>
      </c>
      <c r="B253">
        <v>1.0026773304186269</v>
      </c>
      <c r="C253">
        <v>0.99484292327707735</v>
      </c>
      <c r="D253">
        <v>1.012408912890252</v>
      </c>
      <c r="E253">
        <v>0.99774854636417443</v>
      </c>
      <c r="F253">
        <v>1.002646457757846</v>
      </c>
      <c r="G253">
        <v>1.0013049201904241</v>
      </c>
      <c r="H253">
        <v>0.98472864332304266</v>
      </c>
    </row>
    <row r="254" spans="1:8" x14ac:dyDescent="0.25">
      <c r="A254">
        <v>80.599999999999596</v>
      </c>
      <c r="B254">
        <v>1.0002630863486119</v>
      </c>
      <c r="C254">
        <v>0.99944666645246105</v>
      </c>
      <c r="D254">
        <v>1.0020037579159711</v>
      </c>
      <c r="E254">
        <v>0.99683042917373266</v>
      </c>
      <c r="F254">
        <v>1.000592073431946</v>
      </c>
      <c r="G254">
        <v>0.99794904956106412</v>
      </c>
      <c r="H254">
        <v>0.98478980968933272</v>
      </c>
    </row>
    <row r="255" spans="1:8" x14ac:dyDescent="0.25">
      <c r="A255">
        <v>80.899999999999594</v>
      </c>
      <c r="B255">
        <v>1.0049142454531921</v>
      </c>
      <c r="C255">
        <v>0.99138006461346617</v>
      </c>
      <c r="D255">
        <v>1.007453472183381</v>
      </c>
      <c r="E255">
        <v>1.0076341558642119</v>
      </c>
      <c r="F255">
        <v>1.0080428994753059</v>
      </c>
      <c r="G255">
        <v>1.0018931874265169</v>
      </c>
      <c r="H255">
        <v>0.98910861563059194</v>
      </c>
    </row>
    <row r="256" spans="1:8" x14ac:dyDescent="0.25">
      <c r="A256">
        <v>81.199999999999591</v>
      </c>
      <c r="B256">
        <v>0.99981843206235399</v>
      </c>
      <c r="C256">
        <v>0.99043540520945739</v>
      </c>
      <c r="D256">
        <v>1.0029585430274219</v>
      </c>
      <c r="E256">
        <v>0.9945854248169127</v>
      </c>
      <c r="F256">
        <v>1.000772119881417</v>
      </c>
      <c r="G256">
        <v>1.00607975999749</v>
      </c>
      <c r="H256">
        <v>0.98731832216173565</v>
      </c>
    </row>
    <row r="257" spans="1:8" x14ac:dyDescent="0.25">
      <c r="A257">
        <v>81.499999999999588</v>
      </c>
      <c r="B257">
        <v>0.99985347128513813</v>
      </c>
      <c r="C257">
        <v>0.99507654138397983</v>
      </c>
      <c r="D257">
        <v>0.99875257786546945</v>
      </c>
      <c r="E257">
        <v>1.0008581889788191</v>
      </c>
      <c r="F257">
        <v>0.99891311976905239</v>
      </c>
      <c r="G257">
        <v>1.004438218229635</v>
      </c>
      <c r="H257">
        <v>0.99729492020387078</v>
      </c>
    </row>
    <row r="258" spans="1:8" x14ac:dyDescent="0.25">
      <c r="A258">
        <v>81.799999999999585</v>
      </c>
      <c r="B258">
        <v>0.99806542317973268</v>
      </c>
      <c r="C258">
        <v>0.99644969422069318</v>
      </c>
      <c r="D258">
        <v>1.002577950092266</v>
      </c>
      <c r="E258">
        <v>1.0059916121978041</v>
      </c>
      <c r="F258">
        <v>1.0018590090005739</v>
      </c>
      <c r="G258">
        <v>1.005857337268858</v>
      </c>
      <c r="H258">
        <v>1.00014878995983</v>
      </c>
    </row>
    <row r="259" spans="1:8" x14ac:dyDescent="0.25">
      <c r="A259">
        <v>82.099999999999582</v>
      </c>
      <c r="B259">
        <v>0.99460195845338029</v>
      </c>
      <c r="C259">
        <v>0.99655284023510615</v>
      </c>
      <c r="D259">
        <v>0.99890534420839339</v>
      </c>
      <c r="E259">
        <v>0.99808062985678714</v>
      </c>
      <c r="F259">
        <v>0.99723116064436468</v>
      </c>
      <c r="G259">
        <v>1.0002539533274859</v>
      </c>
      <c r="H259">
        <v>1.0023853228736039</v>
      </c>
    </row>
    <row r="260" spans="1:8" x14ac:dyDescent="0.25">
      <c r="A260">
        <v>82.399999999999579</v>
      </c>
      <c r="B260">
        <v>0.99798022147057563</v>
      </c>
      <c r="C260">
        <v>0.99843894565805913</v>
      </c>
      <c r="D260">
        <v>1.000283060227537</v>
      </c>
      <c r="E260">
        <v>1.003811881383309</v>
      </c>
      <c r="F260">
        <v>0.99965940391112063</v>
      </c>
      <c r="G260">
        <v>0.99893890794577289</v>
      </c>
      <c r="H260">
        <v>1.0070946991579559</v>
      </c>
    </row>
    <row r="261" spans="1:8" x14ac:dyDescent="0.25">
      <c r="A261">
        <v>82.699999999999577</v>
      </c>
      <c r="B261">
        <v>0.99507866878250406</v>
      </c>
      <c r="C261">
        <v>1.0017789265518531</v>
      </c>
      <c r="D261">
        <v>0.99190168792937139</v>
      </c>
      <c r="E261">
        <v>1.00445082642531</v>
      </c>
      <c r="F261">
        <v>1.0018491934054721</v>
      </c>
      <c r="G261">
        <v>0.99283797143529928</v>
      </c>
      <c r="H261">
        <v>1.0064466206113489</v>
      </c>
    </row>
    <row r="262" spans="1:8" x14ac:dyDescent="0.25">
      <c r="A262">
        <v>82.999999999999574</v>
      </c>
      <c r="B262">
        <v>0.9993024745681609</v>
      </c>
      <c r="C262">
        <v>1.005638138302771</v>
      </c>
      <c r="D262">
        <v>0.99854587594975597</v>
      </c>
      <c r="E262">
        <v>1.002717889727099</v>
      </c>
      <c r="F262">
        <v>0.99990184706345664</v>
      </c>
      <c r="G262">
        <v>1.001704638871743</v>
      </c>
      <c r="H262">
        <v>1.0036755627961209</v>
      </c>
    </row>
    <row r="263" spans="1:8" x14ac:dyDescent="0.25">
      <c r="A263">
        <v>83.299999999999571</v>
      </c>
      <c r="B263">
        <v>0.99465326233245932</v>
      </c>
      <c r="C263">
        <v>1.0054456690099269</v>
      </c>
      <c r="D263">
        <v>0.9928126753492087</v>
      </c>
      <c r="E263">
        <v>1.0013709532553099</v>
      </c>
      <c r="F263">
        <v>0.99984749945117068</v>
      </c>
      <c r="G263">
        <v>1.0036113810321139</v>
      </c>
      <c r="H263">
        <v>1.005449723255692</v>
      </c>
    </row>
    <row r="264" spans="1:8" x14ac:dyDescent="0.25">
      <c r="A264">
        <v>83.599999999999568</v>
      </c>
      <c r="B264">
        <v>0.99448849211489154</v>
      </c>
      <c r="C264">
        <v>1.0051014869835271</v>
      </c>
      <c r="D264">
        <v>0.9908424105883944</v>
      </c>
      <c r="E264">
        <v>1.002085391441637</v>
      </c>
      <c r="F264">
        <v>0.99160093032440988</v>
      </c>
      <c r="G264">
        <v>0.9969056700789658</v>
      </c>
      <c r="H264">
        <v>0.99722860078444564</v>
      </c>
    </row>
    <row r="265" spans="1:8" x14ac:dyDescent="0.25">
      <c r="A265">
        <v>83.899999999999565</v>
      </c>
      <c r="B265">
        <v>1.0038916255575989</v>
      </c>
      <c r="C265">
        <v>1.0023931099381489</v>
      </c>
      <c r="D265">
        <v>0.99356275403301231</v>
      </c>
      <c r="E265">
        <v>0.9984458702006781</v>
      </c>
      <c r="F265">
        <v>1.005464976349556</v>
      </c>
      <c r="G265">
        <v>1.000262806575305</v>
      </c>
      <c r="H265">
        <v>1.010310795686532</v>
      </c>
    </row>
    <row r="266" spans="1:8" x14ac:dyDescent="0.25">
      <c r="A266">
        <v>84.199999999999562</v>
      </c>
      <c r="B266">
        <v>1.0050000494800779</v>
      </c>
      <c r="C266">
        <v>1.000923660650838</v>
      </c>
      <c r="D266">
        <v>0.99985174713367342</v>
      </c>
      <c r="E266">
        <v>1.0001696671013129</v>
      </c>
      <c r="F266">
        <v>1.0010158564258791</v>
      </c>
      <c r="G266">
        <v>1.005598885582426</v>
      </c>
      <c r="H266">
        <v>0.99985516632055926</v>
      </c>
    </row>
    <row r="267" spans="1:8" x14ac:dyDescent="0.25">
      <c r="A267">
        <v>84.499999999999559</v>
      </c>
      <c r="B267">
        <v>0.99745994867000576</v>
      </c>
      <c r="C267">
        <v>1.0031699499342031</v>
      </c>
      <c r="D267">
        <v>0.99607026685701139</v>
      </c>
      <c r="E267">
        <v>0.99896927543564429</v>
      </c>
      <c r="F267">
        <v>0.99699587665526046</v>
      </c>
      <c r="G267">
        <v>0.99802390182877054</v>
      </c>
      <c r="H267">
        <v>1.001936633159791</v>
      </c>
    </row>
    <row r="268" spans="1:8" x14ac:dyDescent="0.25">
      <c r="A268">
        <v>84.799999999999557</v>
      </c>
      <c r="B268">
        <v>1.0059278411959141</v>
      </c>
      <c r="C268">
        <v>1.0023458106936169</v>
      </c>
      <c r="D268">
        <v>0.99512303616912123</v>
      </c>
      <c r="E268">
        <v>1.0023141763234411</v>
      </c>
      <c r="F268">
        <v>1.005950454892254</v>
      </c>
      <c r="G268">
        <v>1.003624625693224</v>
      </c>
      <c r="H268">
        <v>1.00155317253833</v>
      </c>
    </row>
    <row r="269" spans="1:8" x14ac:dyDescent="0.25">
      <c r="A269">
        <v>85.099999999999554</v>
      </c>
      <c r="B269">
        <v>0.99494713329618922</v>
      </c>
      <c r="C269">
        <v>1.003624042245937</v>
      </c>
      <c r="D269">
        <v>0.99727515049582682</v>
      </c>
      <c r="E269">
        <v>0.99918299937599708</v>
      </c>
      <c r="F269">
        <v>0.99300856377488766</v>
      </c>
      <c r="G269">
        <v>0.99918638257301917</v>
      </c>
      <c r="H269">
        <v>1.0005819368302999</v>
      </c>
    </row>
    <row r="270" spans="1:8" x14ac:dyDescent="0.25">
      <c r="A270">
        <v>85.399999999999551</v>
      </c>
      <c r="B270">
        <v>0.99852880558005463</v>
      </c>
      <c r="C270">
        <v>1.0012103975488369</v>
      </c>
      <c r="D270">
        <v>0.99790317739531953</v>
      </c>
      <c r="E270">
        <v>0.99645403123235277</v>
      </c>
      <c r="F270">
        <v>1.0003572962222891</v>
      </c>
      <c r="G270">
        <v>0.99770913034876263</v>
      </c>
      <c r="H270">
        <v>1.0076544076205081</v>
      </c>
    </row>
    <row r="271" spans="1:8" x14ac:dyDescent="0.25">
      <c r="A271">
        <v>85.699999999999548</v>
      </c>
      <c r="B271">
        <v>1.000357176548978</v>
      </c>
      <c r="C271">
        <v>1.00467884638757</v>
      </c>
      <c r="D271">
        <v>0.99975763919058747</v>
      </c>
      <c r="E271">
        <v>1.0014498006050381</v>
      </c>
      <c r="F271">
        <v>0.9963081436257436</v>
      </c>
      <c r="G271">
        <v>0.9924035359267025</v>
      </c>
      <c r="H271">
        <v>1.007746368622195</v>
      </c>
    </row>
    <row r="272" spans="1:8" x14ac:dyDescent="0.25">
      <c r="A272">
        <v>85.999999999999545</v>
      </c>
      <c r="B272">
        <v>0.99896191867342254</v>
      </c>
      <c r="C272">
        <v>1.0009735634957639</v>
      </c>
      <c r="D272">
        <v>1.0021625827545191</v>
      </c>
      <c r="E272">
        <v>0.99179342500227141</v>
      </c>
      <c r="F272">
        <v>0.99744890863465074</v>
      </c>
      <c r="G272">
        <v>0.99657068893252032</v>
      </c>
      <c r="H272">
        <v>1.0079614254302269</v>
      </c>
    </row>
    <row r="273" spans="1:8" x14ac:dyDescent="0.25">
      <c r="A273">
        <v>86.299999999999542</v>
      </c>
      <c r="B273">
        <v>0.99972249579656491</v>
      </c>
      <c r="C273">
        <v>1.0042339540484531</v>
      </c>
      <c r="D273">
        <v>0.99560503093266739</v>
      </c>
      <c r="E273">
        <v>0.99593796133688839</v>
      </c>
      <c r="F273">
        <v>0.99802321293527341</v>
      </c>
      <c r="G273">
        <v>0.99909156206781236</v>
      </c>
      <c r="H273">
        <v>1.0019489783080791</v>
      </c>
    </row>
    <row r="274" spans="1:8" x14ac:dyDescent="0.25">
      <c r="A274">
        <v>86.59999999999954</v>
      </c>
      <c r="B274">
        <v>1.007160756131914</v>
      </c>
      <c r="C274">
        <v>0.99474687491658809</v>
      </c>
      <c r="D274">
        <v>0.99727415623099158</v>
      </c>
      <c r="E274">
        <v>0.99928082665074169</v>
      </c>
      <c r="F274">
        <v>1.0035874413205721</v>
      </c>
      <c r="G274">
        <v>0.99697082102878309</v>
      </c>
      <c r="H274">
        <v>1.0036529616911201</v>
      </c>
    </row>
    <row r="275" spans="1:8" x14ac:dyDescent="0.25">
      <c r="A275">
        <v>86.899999999999537</v>
      </c>
      <c r="B275">
        <v>0.99932333767088732</v>
      </c>
      <c r="C275">
        <v>1.009379268893424</v>
      </c>
      <c r="D275">
        <v>0.99523592538396322</v>
      </c>
      <c r="E275">
        <v>0.99891267732226519</v>
      </c>
      <c r="F275">
        <v>1.0007366835287741</v>
      </c>
      <c r="G275">
        <v>1.003715463297373</v>
      </c>
      <c r="H275">
        <v>1.011734417996869</v>
      </c>
    </row>
    <row r="276" spans="1:8" x14ac:dyDescent="0.25">
      <c r="A276">
        <v>87.199999999999534</v>
      </c>
      <c r="B276">
        <v>1.007384031005067</v>
      </c>
      <c r="C276">
        <v>1.0035539103321449</v>
      </c>
      <c r="D276">
        <v>0.99514149501364324</v>
      </c>
      <c r="E276">
        <v>0.99641555288844341</v>
      </c>
      <c r="F276">
        <v>0.99395588064217522</v>
      </c>
      <c r="G276">
        <v>0.99515786798003436</v>
      </c>
      <c r="H276">
        <v>1.002526649988017</v>
      </c>
    </row>
    <row r="277" spans="1:8" x14ac:dyDescent="0.25">
      <c r="A277">
        <v>87.499999999999531</v>
      </c>
      <c r="B277">
        <v>1.001772291113501</v>
      </c>
      <c r="C277">
        <v>1.0013307947211261</v>
      </c>
      <c r="D277">
        <v>1.005528129144178</v>
      </c>
      <c r="E277">
        <v>0.99991526565718802</v>
      </c>
      <c r="F277">
        <v>1.001230624383411</v>
      </c>
      <c r="G277">
        <v>1.002513011391253</v>
      </c>
      <c r="H277">
        <v>1.005010909653852</v>
      </c>
    </row>
    <row r="278" spans="1:8" x14ac:dyDescent="0.25">
      <c r="A278">
        <v>87.799999999999528</v>
      </c>
      <c r="B278">
        <v>0.9968142229462601</v>
      </c>
      <c r="C278">
        <v>1.00336588688969</v>
      </c>
      <c r="D278">
        <v>0.9988114627578164</v>
      </c>
      <c r="E278">
        <v>1.0033738220404911</v>
      </c>
      <c r="F278">
        <v>0.99768837600785443</v>
      </c>
      <c r="G278">
        <v>0.99386876924873302</v>
      </c>
      <c r="H278">
        <v>1.008426741264947</v>
      </c>
    </row>
    <row r="279" spans="1:8" x14ac:dyDescent="0.25">
      <c r="A279">
        <v>88.099999999999525</v>
      </c>
      <c r="B279">
        <v>0.99861644068382882</v>
      </c>
      <c r="C279">
        <v>1.0002398397706871</v>
      </c>
      <c r="D279">
        <v>1.001664027860629</v>
      </c>
      <c r="E279">
        <v>1.000448026139952</v>
      </c>
      <c r="F279">
        <v>0.99435807295957157</v>
      </c>
      <c r="G279">
        <v>0.99638941913883783</v>
      </c>
      <c r="H279">
        <v>1.0069452508293339</v>
      </c>
    </row>
    <row r="280" spans="1:8" x14ac:dyDescent="0.25">
      <c r="A280">
        <v>88.399999999999523</v>
      </c>
      <c r="B280">
        <v>1.004827622589231</v>
      </c>
      <c r="C280">
        <v>1.002193477951479</v>
      </c>
      <c r="D280">
        <v>1.0066274718109891</v>
      </c>
      <c r="E280">
        <v>0.9986816022338062</v>
      </c>
      <c r="F280">
        <v>0.99951312410791859</v>
      </c>
      <c r="G280">
        <v>1.000678166032779</v>
      </c>
      <c r="H280">
        <v>1.008275766942899</v>
      </c>
    </row>
    <row r="281" spans="1:8" x14ac:dyDescent="0.25">
      <c r="A281">
        <v>88.69999999999952</v>
      </c>
      <c r="B281">
        <v>0.99916157337198774</v>
      </c>
      <c r="C281">
        <v>0.9964735364955366</v>
      </c>
      <c r="D281">
        <v>1.0048645360181829</v>
      </c>
      <c r="E281">
        <v>0.9920402716630391</v>
      </c>
      <c r="F281">
        <v>1.0011386070829089</v>
      </c>
      <c r="G281">
        <v>0.99251738415173962</v>
      </c>
      <c r="H281">
        <v>1.0067117247507591</v>
      </c>
    </row>
    <row r="282" spans="1:8" x14ac:dyDescent="0.25">
      <c r="A282">
        <v>88.999999999999517</v>
      </c>
      <c r="B282">
        <v>1.002718561857096</v>
      </c>
      <c r="C282">
        <v>1.000957738681258</v>
      </c>
      <c r="D282">
        <v>0.99884030199116458</v>
      </c>
      <c r="E282">
        <v>1.003959276334556</v>
      </c>
      <c r="F282">
        <v>1.0050890946979409</v>
      </c>
      <c r="G282">
        <v>0.99924925728375424</v>
      </c>
      <c r="H282">
        <v>0.99950438031568256</v>
      </c>
    </row>
    <row r="283" spans="1:8" x14ac:dyDescent="0.25">
      <c r="A283">
        <v>89.299999999999514</v>
      </c>
      <c r="B283">
        <v>1.002006281245289</v>
      </c>
      <c r="C283">
        <v>1.003775726475109</v>
      </c>
      <c r="D283">
        <v>1.005238654465203</v>
      </c>
      <c r="E283">
        <v>0.99903387455281478</v>
      </c>
      <c r="F283">
        <v>0.99489843349844787</v>
      </c>
      <c r="G283">
        <v>1.0010600095389071</v>
      </c>
      <c r="H283">
        <v>0.99561363804211522</v>
      </c>
    </row>
    <row r="284" spans="1:8" x14ac:dyDescent="0.25">
      <c r="A284">
        <v>89.599999999999511</v>
      </c>
      <c r="B284">
        <v>1.000383406852742</v>
      </c>
      <c r="C284">
        <v>0.99838848363000243</v>
      </c>
      <c r="D284">
        <v>1.00241779200183</v>
      </c>
      <c r="E284">
        <v>1.0040864497582129</v>
      </c>
      <c r="F284">
        <v>0.99825629619329126</v>
      </c>
      <c r="G284">
        <v>0.99968682830994582</v>
      </c>
      <c r="H284">
        <v>0.99919564211888678</v>
      </c>
    </row>
    <row r="285" spans="1:8" x14ac:dyDescent="0.25">
      <c r="A285">
        <v>89.899999999999508</v>
      </c>
      <c r="B285">
        <v>0.99675539727562879</v>
      </c>
      <c r="C285">
        <v>1.005553009332266</v>
      </c>
      <c r="D285">
        <v>0.99320842932653275</v>
      </c>
      <c r="E285">
        <v>0.99746154419816824</v>
      </c>
      <c r="F285">
        <v>0.99417606111038681</v>
      </c>
      <c r="G285">
        <v>1.005957362644343</v>
      </c>
      <c r="H285">
        <v>1.0082674252898141</v>
      </c>
    </row>
    <row r="286" spans="1:8" x14ac:dyDescent="0.25">
      <c r="A286">
        <v>90.199999999999505</v>
      </c>
      <c r="B286">
        <v>1.000794979417744</v>
      </c>
      <c r="C286">
        <v>0.99028938669337985</v>
      </c>
      <c r="D286">
        <v>0.99633108028127559</v>
      </c>
      <c r="E286">
        <v>0.99263365383798263</v>
      </c>
      <c r="F286">
        <v>0.99753224983194899</v>
      </c>
      <c r="G286">
        <v>0.9978131634408679</v>
      </c>
      <c r="H286">
        <v>1.003071635587518</v>
      </c>
    </row>
    <row r="287" spans="1:8" x14ac:dyDescent="0.25">
      <c r="A287">
        <v>90.499999999999503</v>
      </c>
      <c r="B287">
        <v>1.001558409607989</v>
      </c>
      <c r="C287">
        <v>1.002601352141103</v>
      </c>
      <c r="D287">
        <v>1.001394260318796</v>
      </c>
      <c r="E287">
        <v>0.99716838774747574</v>
      </c>
      <c r="F287">
        <v>0.99827323004435253</v>
      </c>
      <c r="G287">
        <v>0.99584771356593105</v>
      </c>
      <c r="H287">
        <v>1.000920492968099</v>
      </c>
    </row>
    <row r="288" spans="1:8" x14ac:dyDescent="0.25">
      <c r="A288">
        <v>90.7999999999995</v>
      </c>
      <c r="B288">
        <v>0.99646136502909055</v>
      </c>
      <c r="C288">
        <v>1.0028662444354459</v>
      </c>
      <c r="D288">
        <v>1.002792585547267</v>
      </c>
      <c r="E288">
        <v>1.000087359626751</v>
      </c>
      <c r="F288">
        <v>0.99495021717382748</v>
      </c>
      <c r="G288">
        <v>1.002775591521726</v>
      </c>
      <c r="H288">
        <v>0.99848323377768233</v>
      </c>
    </row>
    <row r="289" spans="1:8" x14ac:dyDescent="0.25">
      <c r="A289">
        <v>91.099999999999497</v>
      </c>
      <c r="B289">
        <v>1.001369514130217</v>
      </c>
      <c r="C289">
        <v>0.99923979675038033</v>
      </c>
      <c r="D289">
        <v>0.99378897740063599</v>
      </c>
      <c r="E289">
        <v>1.003617561941047</v>
      </c>
      <c r="F289">
        <v>0.9971153290962651</v>
      </c>
      <c r="G289">
        <v>1.0089836363868541</v>
      </c>
      <c r="H289">
        <v>0.99893679269877</v>
      </c>
    </row>
    <row r="290" spans="1:8" x14ac:dyDescent="0.25">
      <c r="A290">
        <v>91.399999999999494</v>
      </c>
      <c r="B290">
        <v>1.000158703820871</v>
      </c>
      <c r="C290">
        <v>0.99536171417103581</v>
      </c>
      <c r="D290">
        <v>0.9939533520799374</v>
      </c>
      <c r="E290">
        <v>0.9954692430907004</v>
      </c>
      <c r="F290">
        <v>0.99783365432013016</v>
      </c>
      <c r="G290">
        <v>0.99264833777100692</v>
      </c>
      <c r="H290">
        <v>1.002297251810591</v>
      </c>
    </row>
    <row r="291" spans="1:8" x14ac:dyDescent="0.25">
      <c r="A291">
        <v>91.699999999999491</v>
      </c>
      <c r="B291">
        <v>0.99931420597338572</v>
      </c>
      <c r="C291">
        <v>1.0067684668880299</v>
      </c>
      <c r="D291">
        <v>1.0033164887974879</v>
      </c>
      <c r="E291">
        <v>0.99945402417181928</v>
      </c>
      <c r="F291">
        <v>1.005732603999574</v>
      </c>
      <c r="G291">
        <v>1.0016486836146159</v>
      </c>
      <c r="H291">
        <v>1.0023916606374319</v>
      </c>
    </row>
    <row r="292" spans="1:8" x14ac:dyDescent="0.25">
      <c r="A292">
        <v>91.999999999999488</v>
      </c>
      <c r="B292">
        <v>1.0015689687418621</v>
      </c>
      <c r="C292">
        <v>1.0007842397031379</v>
      </c>
      <c r="D292">
        <v>1.0017623847983159</v>
      </c>
      <c r="E292">
        <v>0.99563197995511687</v>
      </c>
      <c r="F292">
        <v>1.0005500443497981</v>
      </c>
      <c r="G292">
        <v>0.99879913829942435</v>
      </c>
      <c r="H292">
        <v>0.99718585544221772</v>
      </c>
    </row>
    <row r="293" spans="1:8" x14ac:dyDescent="0.25">
      <c r="A293">
        <v>92.299999999999486</v>
      </c>
      <c r="B293">
        <v>1.003569155868105</v>
      </c>
      <c r="C293">
        <v>1.0028289761222331</v>
      </c>
      <c r="D293">
        <v>0.99773459890716254</v>
      </c>
      <c r="E293">
        <v>1.0027475505902561</v>
      </c>
      <c r="F293">
        <v>0.99625710542529522</v>
      </c>
      <c r="G293">
        <v>1.0000517679004699</v>
      </c>
      <c r="H293">
        <v>1.0022634319595849</v>
      </c>
    </row>
    <row r="294" spans="1:8" x14ac:dyDescent="0.25">
      <c r="A294">
        <v>92.599999999999483</v>
      </c>
      <c r="B294">
        <v>0.997731959025278</v>
      </c>
      <c r="C294">
        <v>1.0031063518645531</v>
      </c>
      <c r="D294">
        <v>1.002415252153567</v>
      </c>
      <c r="E294">
        <v>1.0017698218278861</v>
      </c>
      <c r="F294">
        <v>1.0043316636716659</v>
      </c>
      <c r="G294">
        <v>1.005253965484078</v>
      </c>
      <c r="H294">
        <v>0.999361018138475</v>
      </c>
    </row>
    <row r="295" spans="1:8" x14ac:dyDescent="0.25">
      <c r="A295">
        <v>92.89999999999948</v>
      </c>
      <c r="B295">
        <v>1.001669588198892</v>
      </c>
      <c r="C295">
        <v>0.9928395043607201</v>
      </c>
      <c r="D295">
        <v>1.0025523004713981</v>
      </c>
      <c r="E295">
        <v>1.002238543751294</v>
      </c>
      <c r="F295">
        <v>0.99822912779555129</v>
      </c>
      <c r="G295">
        <v>0.99538936517714371</v>
      </c>
      <c r="H295">
        <v>0.99846722544472344</v>
      </c>
    </row>
    <row r="296" spans="1:8" x14ac:dyDescent="0.25">
      <c r="A296">
        <v>93.199999999999477</v>
      </c>
      <c r="B296">
        <v>0.99274238857429287</v>
      </c>
      <c r="C296">
        <v>1.000422619757652</v>
      </c>
      <c r="D296">
        <v>1.00177022911159</v>
      </c>
      <c r="E296">
        <v>0.99719324955869348</v>
      </c>
      <c r="F296">
        <v>0.99909013621854403</v>
      </c>
      <c r="G296">
        <v>1.009289720709369</v>
      </c>
      <c r="H296">
        <v>0.99642039673160188</v>
      </c>
    </row>
    <row r="297" spans="1:8" x14ac:dyDescent="0.25">
      <c r="A297">
        <v>93.499999999999474</v>
      </c>
      <c r="B297">
        <v>1.000122153263258</v>
      </c>
      <c r="C297">
        <v>0.99253325616163302</v>
      </c>
      <c r="D297">
        <v>1.0006604176518079</v>
      </c>
      <c r="E297">
        <v>0.99432249816802654</v>
      </c>
      <c r="F297">
        <v>1.0058058611179139</v>
      </c>
      <c r="G297">
        <v>1.002527216137477</v>
      </c>
      <c r="H297">
        <v>1.0012454044193551</v>
      </c>
    </row>
    <row r="298" spans="1:8" x14ac:dyDescent="0.25">
      <c r="A298">
        <v>93.799999999999471</v>
      </c>
      <c r="B298">
        <v>0.99680509337787293</v>
      </c>
      <c r="C298">
        <v>1.0002711375621209</v>
      </c>
      <c r="D298">
        <v>0.99836281163211327</v>
      </c>
      <c r="E298">
        <v>1.005965493904516</v>
      </c>
      <c r="F298">
        <v>1.006143925208546</v>
      </c>
      <c r="G298">
        <v>0.9937193163749769</v>
      </c>
      <c r="H298">
        <v>0.98961200289751483</v>
      </c>
    </row>
    <row r="299" spans="1:8" x14ac:dyDescent="0.25">
      <c r="A299">
        <v>94.099999999999469</v>
      </c>
      <c r="B299">
        <v>0.99638849517967198</v>
      </c>
      <c r="C299">
        <v>0.99689721728693714</v>
      </c>
      <c r="D299">
        <v>0.98971256868194113</v>
      </c>
      <c r="E299">
        <v>1.0025376262171859</v>
      </c>
      <c r="F299">
        <v>1.01200119993115</v>
      </c>
      <c r="G299">
        <v>0.9955816778669303</v>
      </c>
      <c r="H299">
        <v>0.99346118964731478</v>
      </c>
    </row>
    <row r="300" spans="1:8" x14ac:dyDescent="0.25">
      <c r="A300">
        <v>94.399999999999466</v>
      </c>
      <c r="B300">
        <v>0.9959734574540795</v>
      </c>
      <c r="C300">
        <v>0.99465212686851001</v>
      </c>
      <c r="D300">
        <v>1.003601642103902</v>
      </c>
      <c r="E300">
        <v>1.0088138774950011</v>
      </c>
      <c r="F300">
        <v>1.0035797386684699</v>
      </c>
      <c r="G300">
        <v>1.0028483820709151</v>
      </c>
      <c r="H300">
        <v>0.99319799647499007</v>
      </c>
    </row>
    <row r="301" spans="1:8" x14ac:dyDescent="0.25">
      <c r="A301">
        <v>94.699999999999463</v>
      </c>
      <c r="B301">
        <v>0.99856134080705905</v>
      </c>
      <c r="C301">
        <v>1.000642441433873</v>
      </c>
      <c r="D301">
        <v>1.008966870601921</v>
      </c>
      <c r="E301">
        <v>0.99997778189128206</v>
      </c>
      <c r="F301">
        <v>0.99820456442105854</v>
      </c>
      <c r="G301">
        <v>1.002436382569186</v>
      </c>
      <c r="H301">
        <v>0.98879875927796934</v>
      </c>
    </row>
    <row r="302" spans="1:8" x14ac:dyDescent="0.25">
      <c r="A302">
        <v>94.99999999999946</v>
      </c>
      <c r="B302">
        <v>1.0073701333529399</v>
      </c>
      <c r="C302">
        <v>0.99354569400071624</v>
      </c>
      <c r="D302">
        <v>1.006132930844633</v>
      </c>
      <c r="E302">
        <v>1.002978128767366</v>
      </c>
      <c r="F302">
        <v>0.9995179203071769</v>
      </c>
      <c r="G302">
        <v>1.006538030980684</v>
      </c>
      <c r="H302">
        <v>0.98876315472150178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2"/>
  <sheetViews>
    <sheetView workbookViewId="0">
      <selection sqref="A1:H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</v>
      </c>
      <c r="B2">
        <v>0.42995467016410321</v>
      </c>
      <c r="C2">
        <v>0.62652866719224709</v>
      </c>
      <c r="D2">
        <v>0.37906612517829719</v>
      </c>
      <c r="E2">
        <v>0.38305429473081298</v>
      </c>
      <c r="F2">
        <v>0.4356808898431257</v>
      </c>
      <c r="G2">
        <v>0.48986353391469079</v>
      </c>
      <c r="H2">
        <v>0.58230806353679077</v>
      </c>
    </row>
    <row r="3" spans="1:8" x14ac:dyDescent="0.25">
      <c r="A3">
        <v>5.3</v>
      </c>
      <c r="B3">
        <v>0.43213109023025931</v>
      </c>
      <c r="C3">
        <v>0.63172157436578524</v>
      </c>
      <c r="D3">
        <v>0.38046822946870901</v>
      </c>
      <c r="E3">
        <v>0.38471996041843298</v>
      </c>
      <c r="F3">
        <v>0.4378973448964128</v>
      </c>
      <c r="G3">
        <v>0.4928976517474733</v>
      </c>
      <c r="H3">
        <v>0.58429654046280322</v>
      </c>
    </row>
    <row r="4" spans="1:8" x14ac:dyDescent="0.25">
      <c r="A4">
        <v>5.6</v>
      </c>
      <c r="B4">
        <v>0.43800851098915178</v>
      </c>
      <c r="C4">
        <v>0.6375180156779896</v>
      </c>
      <c r="D4">
        <v>0.38172039136243108</v>
      </c>
      <c r="E4">
        <v>0.38597591998336128</v>
      </c>
      <c r="F4">
        <v>0.44008111743898048</v>
      </c>
      <c r="G4">
        <v>0.49441613465875078</v>
      </c>
      <c r="H4">
        <v>0.58493178080009478</v>
      </c>
    </row>
    <row r="5" spans="1:8" x14ac:dyDescent="0.25">
      <c r="A5">
        <v>5.8999999999999986</v>
      </c>
      <c r="B5">
        <v>0.44072552044734492</v>
      </c>
      <c r="C5">
        <v>0.64271929672730266</v>
      </c>
      <c r="D5">
        <v>0.38310377009549451</v>
      </c>
      <c r="E5">
        <v>0.38793096231382301</v>
      </c>
      <c r="F5">
        <v>0.44050521908051121</v>
      </c>
      <c r="G5">
        <v>0.49600888915430619</v>
      </c>
      <c r="H5">
        <v>0.58738010616534364</v>
      </c>
    </row>
    <row r="6" spans="1:8" x14ac:dyDescent="0.25">
      <c r="A6">
        <v>6.1999999999999993</v>
      </c>
      <c r="B6">
        <v>0.44387722629612891</v>
      </c>
      <c r="C6">
        <v>0.64725606736517283</v>
      </c>
      <c r="D6">
        <v>0.38533070099123939</v>
      </c>
      <c r="E6">
        <v>0.38920893562235609</v>
      </c>
      <c r="F6">
        <v>0.44294746961235459</v>
      </c>
      <c r="G6">
        <v>0.49748571748435849</v>
      </c>
      <c r="H6">
        <v>0.58972157606831155</v>
      </c>
    </row>
    <row r="7" spans="1:8" x14ac:dyDescent="0.25">
      <c r="A7">
        <v>6.4999999999999991</v>
      </c>
      <c r="B7">
        <v>0.4458911893359222</v>
      </c>
      <c r="C7">
        <v>0.65289952343860236</v>
      </c>
      <c r="D7">
        <v>0.38685857129553181</v>
      </c>
      <c r="E7">
        <v>0.39035806433044451</v>
      </c>
      <c r="F7">
        <v>0.44496848381448217</v>
      </c>
      <c r="G7">
        <v>0.50077817939141323</v>
      </c>
      <c r="H7">
        <v>0.59173720614335978</v>
      </c>
    </row>
    <row r="8" spans="1:8" x14ac:dyDescent="0.25">
      <c r="A8">
        <v>6.7999999999999989</v>
      </c>
      <c r="B8">
        <v>0.44887060731704781</v>
      </c>
      <c r="C8">
        <v>0.65895728356993188</v>
      </c>
      <c r="D8">
        <v>0.38813874360157569</v>
      </c>
      <c r="E8">
        <v>0.39284192971411941</v>
      </c>
      <c r="F8">
        <v>0.44764760033631817</v>
      </c>
      <c r="G8">
        <v>0.50249528302894986</v>
      </c>
      <c r="H8">
        <v>0.59414750939996419</v>
      </c>
    </row>
    <row r="9" spans="1:8" x14ac:dyDescent="0.25">
      <c r="A9">
        <v>7.0999999999999988</v>
      </c>
      <c r="B9">
        <v>0.4517542340608523</v>
      </c>
      <c r="C9">
        <v>0.66384845961195804</v>
      </c>
      <c r="D9">
        <v>0.39079343960744389</v>
      </c>
      <c r="E9">
        <v>0.39475891800131802</v>
      </c>
      <c r="F9">
        <v>0.4497783997651984</v>
      </c>
      <c r="G9">
        <v>0.50402175456320042</v>
      </c>
      <c r="H9">
        <v>0.59702317592186815</v>
      </c>
    </row>
    <row r="10" spans="1:8" x14ac:dyDescent="0.25">
      <c r="A10">
        <v>7.3999999999999986</v>
      </c>
      <c r="B10">
        <v>0.45451363020649649</v>
      </c>
      <c r="C10">
        <v>0.66895761629547101</v>
      </c>
      <c r="D10">
        <v>0.392476518632914</v>
      </c>
      <c r="E10">
        <v>0.39641130556599419</v>
      </c>
      <c r="F10">
        <v>0.45208302208728313</v>
      </c>
      <c r="G10">
        <v>0.50722332326934694</v>
      </c>
      <c r="H10">
        <v>0.5990835817949689</v>
      </c>
    </row>
    <row r="11" spans="1:8" x14ac:dyDescent="0.25">
      <c r="A11">
        <v>7.6999999999999984</v>
      </c>
      <c r="B11">
        <v>0.45728767342333809</v>
      </c>
      <c r="C11">
        <v>0.67495618740515495</v>
      </c>
      <c r="D11">
        <v>0.39469385434171439</v>
      </c>
      <c r="E11">
        <v>0.39872416308921987</v>
      </c>
      <c r="F11">
        <v>0.45428648791787579</v>
      </c>
      <c r="G11">
        <v>0.50917060320211072</v>
      </c>
      <c r="H11">
        <v>0.60115151635714015</v>
      </c>
    </row>
    <row r="12" spans="1:8" x14ac:dyDescent="0.25">
      <c r="A12">
        <v>7.9999999999999982</v>
      </c>
      <c r="B12">
        <v>0.46012177571054169</v>
      </c>
      <c r="C12">
        <v>0.68029306747475604</v>
      </c>
      <c r="D12">
        <v>0.39676291194813729</v>
      </c>
      <c r="E12">
        <v>0.40115714216935389</v>
      </c>
      <c r="F12">
        <v>0.45744425838844072</v>
      </c>
      <c r="G12">
        <v>0.51179061332085563</v>
      </c>
      <c r="H12">
        <v>0.60468113007521596</v>
      </c>
    </row>
    <row r="13" spans="1:8" x14ac:dyDescent="0.25">
      <c r="A13">
        <v>8.2999999999999989</v>
      </c>
      <c r="B13">
        <v>0.46299359342703589</v>
      </c>
      <c r="C13">
        <v>0.68569638255924303</v>
      </c>
      <c r="D13">
        <v>0.39865829331671637</v>
      </c>
      <c r="E13">
        <v>0.40318726315080178</v>
      </c>
      <c r="F13">
        <v>0.4603611710332256</v>
      </c>
      <c r="G13">
        <v>0.51399119004100202</v>
      </c>
      <c r="H13">
        <v>0.60679099853598595</v>
      </c>
    </row>
    <row r="14" spans="1:8" x14ac:dyDescent="0.25">
      <c r="A14">
        <v>8.6</v>
      </c>
      <c r="B14">
        <v>0.46632708824629487</v>
      </c>
      <c r="C14">
        <v>0.6905729157835292</v>
      </c>
      <c r="D14">
        <v>0.40109913859615048</v>
      </c>
      <c r="E14">
        <v>0.40463597999513751</v>
      </c>
      <c r="F14">
        <v>0.46262450931353682</v>
      </c>
      <c r="G14">
        <v>0.51667561422623276</v>
      </c>
      <c r="H14">
        <v>0.61014676416085756</v>
      </c>
    </row>
    <row r="15" spans="1:8" x14ac:dyDescent="0.25">
      <c r="A15">
        <v>8.9</v>
      </c>
      <c r="B15">
        <v>0.46836390622606</v>
      </c>
      <c r="C15">
        <v>0.69647325865158016</v>
      </c>
      <c r="D15">
        <v>0.40322902832104002</v>
      </c>
      <c r="E15">
        <v>0.40750074847055029</v>
      </c>
      <c r="F15">
        <v>0.46544080257428649</v>
      </c>
      <c r="G15">
        <v>0.51882311144690085</v>
      </c>
      <c r="H15">
        <v>0.61226796815699269</v>
      </c>
    </row>
    <row r="16" spans="1:8" x14ac:dyDescent="0.25">
      <c r="A16">
        <v>9.2000000000000011</v>
      </c>
      <c r="B16">
        <v>0.47147686161949448</v>
      </c>
      <c r="C16">
        <v>0.70152819258921506</v>
      </c>
      <c r="D16">
        <v>0.40520883807239072</v>
      </c>
      <c r="E16">
        <v>0.40970983528137878</v>
      </c>
      <c r="F16">
        <v>0.4681935404828631</v>
      </c>
      <c r="G16">
        <v>0.52173048753868745</v>
      </c>
      <c r="H16">
        <v>0.61563287595952387</v>
      </c>
    </row>
    <row r="17" spans="1:8" x14ac:dyDescent="0.25">
      <c r="A17">
        <v>9.5000000000000018</v>
      </c>
      <c r="B17">
        <v>0.47412698821188631</v>
      </c>
      <c r="C17">
        <v>0.70697067722111984</v>
      </c>
      <c r="D17">
        <v>0.40776000992331612</v>
      </c>
      <c r="E17">
        <v>0.41195099486028758</v>
      </c>
      <c r="F17">
        <v>0.46972668141985541</v>
      </c>
      <c r="G17">
        <v>0.52385188727170595</v>
      </c>
      <c r="H17">
        <v>0.61773537590389738</v>
      </c>
    </row>
    <row r="18" spans="1:8" x14ac:dyDescent="0.25">
      <c r="A18">
        <v>9.8000000000000025</v>
      </c>
      <c r="B18">
        <v>0.47725089698362699</v>
      </c>
      <c r="C18">
        <v>0.7127571490463267</v>
      </c>
      <c r="D18">
        <v>0.40901569255436149</v>
      </c>
      <c r="E18">
        <v>0.41388135416914301</v>
      </c>
      <c r="F18">
        <v>0.47319624079429151</v>
      </c>
      <c r="G18">
        <v>0.52668456447115297</v>
      </c>
      <c r="H18">
        <v>0.62017122509519862</v>
      </c>
    </row>
    <row r="19" spans="1:8" x14ac:dyDescent="0.25">
      <c r="A19">
        <v>10.1</v>
      </c>
      <c r="B19">
        <v>0.48037894558092958</v>
      </c>
      <c r="C19">
        <v>0.71765086963551572</v>
      </c>
      <c r="D19">
        <v>0.41200770153836708</v>
      </c>
      <c r="E19">
        <v>0.41613715086927061</v>
      </c>
      <c r="F19">
        <v>0.47612938726385612</v>
      </c>
      <c r="G19">
        <v>0.52930526081569929</v>
      </c>
      <c r="H19">
        <v>0.62309515744339017</v>
      </c>
    </row>
    <row r="20" spans="1:8" x14ac:dyDescent="0.25">
      <c r="A20">
        <v>10.4</v>
      </c>
      <c r="B20">
        <v>0.48321838492027402</v>
      </c>
      <c r="C20">
        <v>0.72297093846812155</v>
      </c>
      <c r="D20">
        <v>0.41415521314859249</v>
      </c>
      <c r="E20">
        <v>0.41932484827219541</v>
      </c>
      <c r="F20">
        <v>0.4780939837154678</v>
      </c>
      <c r="G20">
        <v>0.53268296353583</v>
      </c>
      <c r="H20">
        <v>0.62724334432929374</v>
      </c>
    </row>
    <row r="21" spans="1:8" x14ac:dyDescent="0.25">
      <c r="A21">
        <v>10.7</v>
      </c>
      <c r="B21">
        <v>0.48661418791547761</v>
      </c>
      <c r="C21">
        <v>0.72875605107467456</v>
      </c>
      <c r="D21">
        <v>0.41693713953982908</v>
      </c>
      <c r="E21">
        <v>0.42068879789933489</v>
      </c>
      <c r="F21">
        <v>0.48142746454300239</v>
      </c>
      <c r="G21">
        <v>0.53563771638836422</v>
      </c>
      <c r="H21">
        <v>0.62986258949051199</v>
      </c>
    </row>
    <row r="22" spans="1:8" x14ac:dyDescent="0.25">
      <c r="A22">
        <v>11.000000000000011</v>
      </c>
      <c r="B22">
        <v>0.48862056086116562</v>
      </c>
      <c r="C22">
        <v>0.73375803764724645</v>
      </c>
      <c r="D22">
        <v>0.41840607734320168</v>
      </c>
      <c r="E22">
        <v>0.42323304198484363</v>
      </c>
      <c r="F22">
        <v>0.48383820773928671</v>
      </c>
      <c r="G22">
        <v>0.53765178643926315</v>
      </c>
      <c r="H22">
        <v>0.63193621313324222</v>
      </c>
    </row>
    <row r="23" spans="1:8" x14ac:dyDescent="0.25">
      <c r="A23">
        <v>11.30000000000001</v>
      </c>
      <c r="B23">
        <v>0.4915486569378163</v>
      </c>
      <c r="C23">
        <v>0.73884983988548725</v>
      </c>
      <c r="D23">
        <v>0.420984371690795</v>
      </c>
      <c r="E23">
        <v>0.42609295865506619</v>
      </c>
      <c r="F23">
        <v>0.48664181652703931</v>
      </c>
      <c r="G23">
        <v>0.54038700623000147</v>
      </c>
      <c r="H23">
        <v>0.63596084067752101</v>
      </c>
    </row>
    <row r="24" spans="1:8" x14ac:dyDescent="0.25">
      <c r="A24">
        <v>11.60000000000001</v>
      </c>
      <c r="B24">
        <v>0.49465315874161159</v>
      </c>
      <c r="C24">
        <v>0.7438740420823059</v>
      </c>
      <c r="D24">
        <v>0.42375127905446791</v>
      </c>
      <c r="E24">
        <v>0.42796128845040332</v>
      </c>
      <c r="F24">
        <v>0.49008807173480479</v>
      </c>
      <c r="G24">
        <v>0.54334962300546463</v>
      </c>
      <c r="H24">
        <v>0.63807849447660159</v>
      </c>
    </row>
    <row r="25" spans="1:8" x14ac:dyDescent="0.25">
      <c r="A25">
        <v>11.900000000000009</v>
      </c>
      <c r="B25">
        <v>0.49693632482968902</v>
      </c>
      <c r="C25">
        <v>0.74912580894009706</v>
      </c>
      <c r="D25">
        <v>0.42539999811127532</v>
      </c>
      <c r="E25">
        <v>0.43043518492296029</v>
      </c>
      <c r="F25">
        <v>0.49290306930630379</v>
      </c>
      <c r="G25">
        <v>0.54606959311319991</v>
      </c>
      <c r="H25">
        <v>0.64114785657035789</v>
      </c>
    </row>
    <row r="26" spans="1:8" x14ac:dyDescent="0.25">
      <c r="A26">
        <v>12.20000000000001</v>
      </c>
      <c r="B26">
        <v>0.49975396469876132</v>
      </c>
      <c r="C26">
        <v>0.75392281371326186</v>
      </c>
      <c r="D26">
        <v>0.42792866406738478</v>
      </c>
      <c r="E26">
        <v>0.43238015295199977</v>
      </c>
      <c r="F26">
        <v>0.49579052937811119</v>
      </c>
      <c r="G26">
        <v>0.54915894990788594</v>
      </c>
      <c r="H26">
        <v>0.6432604072090341</v>
      </c>
    </row>
    <row r="27" spans="1:8" x14ac:dyDescent="0.25">
      <c r="A27">
        <v>12.500000000000011</v>
      </c>
      <c r="B27">
        <v>0.50222666179352071</v>
      </c>
      <c r="C27">
        <v>0.75906421323561357</v>
      </c>
      <c r="D27">
        <v>0.43028321071499609</v>
      </c>
      <c r="E27">
        <v>0.43486749972543409</v>
      </c>
      <c r="F27">
        <v>0.49820204944093988</v>
      </c>
      <c r="G27">
        <v>0.55229814478819239</v>
      </c>
      <c r="H27">
        <v>0.64799630747764658</v>
      </c>
    </row>
    <row r="28" spans="1:8" x14ac:dyDescent="0.25">
      <c r="A28">
        <v>12.80000000000001</v>
      </c>
      <c r="B28">
        <v>0.5045145215653557</v>
      </c>
      <c r="C28">
        <v>0.763054927712988</v>
      </c>
      <c r="D28">
        <v>0.43299340682552828</v>
      </c>
      <c r="E28">
        <v>0.43752060408734661</v>
      </c>
      <c r="F28">
        <v>0.50134390607153134</v>
      </c>
      <c r="G28">
        <v>0.5544250016640635</v>
      </c>
      <c r="H28">
        <v>0.65033952499999437</v>
      </c>
    </row>
    <row r="29" spans="1:8" x14ac:dyDescent="0.25">
      <c r="A29">
        <v>13.10000000000001</v>
      </c>
      <c r="B29">
        <v>0.50716244743691263</v>
      </c>
      <c r="C29">
        <v>0.76748207983560746</v>
      </c>
      <c r="D29">
        <v>0.43516202941911208</v>
      </c>
      <c r="E29">
        <v>0.43909284802197651</v>
      </c>
      <c r="F29">
        <v>0.50369568878812354</v>
      </c>
      <c r="G29">
        <v>0.55747553998931754</v>
      </c>
      <c r="H29">
        <v>0.6533147322667987</v>
      </c>
    </row>
    <row r="30" spans="1:8" x14ac:dyDescent="0.25">
      <c r="A30">
        <v>13.400000000000009</v>
      </c>
      <c r="B30">
        <v>0.5096176956016838</v>
      </c>
      <c r="C30">
        <v>0.77242159318458037</v>
      </c>
      <c r="D30">
        <v>0.43816876626884049</v>
      </c>
      <c r="E30">
        <v>0.44225621953302707</v>
      </c>
      <c r="F30">
        <v>0.50654693061202116</v>
      </c>
      <c r="G30">
        <v>0.56012374481776872</v>
      </c>
      <c r="H30">
        <v>0.65586045683540728</v>
      </c>
    </row>
    <row r="31" spans="1:8" x14ac:dyDescent="0.25">
      <c r="A31">
        <v>13.70000000000001</v>
      </c>
      <c r="B31">
        <v>0.51164585184219091</v>
      </c>
      <c r="C31">
        <v>0.77664144455453676</v>
      </c>
      <c r="D31">
        <v>0.44024570893594439</v>
      </c>
      <c r="E31">
        <v>0.44480597756163981</v>
      </c>
      <c r="F31">
        <v>0.51038217169791333</v>
      </c>
      <c r="G31">
        <v>0.56320826726358242</v>
      </c>
      <c r="H31">
        <v>0.65939523538760381</v>
      </c>
    </row>
    <row r="32" spans="1:8" x14ac:dyDescent="0.25">
      <c r="A32">
        <v>14.000000000000011</v>
      </c>
      <c r="B32">
        <v>0.51414408001411493</v>
      </c>
      <c r="C32">
        <v>0.78122659890509594</v>
      </c>
      <c r="D32">
        <v>0.44309172227097149</v>
      </c>
      <c r="E32">
        <v>0.44740644197528839</v>
      </c>
      <c r="F32">
        <v>0.51249351605298132</v>
      </c>
      <c r="G32">
        <v>0.56614492433732799</v>
      </c>
      <c r="H32">
        <v>0.66290968024782126</v>
      </c>
    </row>
    <row r="33" spans="1:8" x14ac:dyDescent="0.25">
      <c r="A33">
        <v>14.30000000000001</v>
      </c>
      <c r="B33">
        <v>0.51629915960745554</v>
      </c>
      <c r="C33">
        <v>0.78463350518624997</v>
      </c>
      <c r="D33">
        <v>0.44559050657824217</v>
      </c>
      <c r="E33">
        <v>0.4500437602139416</v>
      </c>
      <c r="F33">
        <v>0.51581864208179162</v>
      </c>
      <c r="G33">
        <v>0.56865090010426655</v>
      </c>
      <c r="H33">
        <v>0.6661702746664554</v>
      </c>
    </row>
    <row r="34" spans="1:8" x14ac:dyDescent="0.25">
      <c r="A34">
        <v>14.60000000000001</v>
      </c>
      <c r="B34">
        <v>0.5185714614985889</v>
      </c>
      <c r="C34">
        <v>0.78887210367649618</v>
      </c>
      <c r="D34">
        <v>0.44830346898579732</v>
      </c>
      <c r="E34">
        <v>0.45248968722132621</v>
      </c>
      <c r="F34">
        <v>0.51849568752098441</v>
      </c>
      <c r="G34">
        <v>0.57182687680658451</v>
      </c>
      <c r="H34">
        <v>0.66852813558266022</v>
      </c>
    </row>
    <row r="35" spans="1:8" x14ac:dyDescent="0.25">
      <c r="A35">
        <v>14.900000000000009</v>
      </c>
      <c r="B35">
        <v>0.52093865460319366</v>
      </c>
      <c r="C35">
        <v>0.79370206773150198</v>
      </c>
      <c r="D35">
        <v>0.44979963775283521</v>
      </c>
      <c r="E35">
        <v>0.455039013338573</v>
      </c>
      <c r="F35">
        <v>0.52228413333434542</v>
      </c>
      <c r="G35">
        <v>0.57381425153619503</v>
      </c>
      <c r="H35">
        <v>0.67230388638585425</v>
      </c>
    </row>
    <row r="36" spans="1:8" x14ac:dyDescent="0.25">
      <c r="A36">
        <v>15.200000000000021</v>
      </c>
      <c r="B36">
        <v>0.5226131942475819</v>
      </c>
      <c r="C36">
        <v>0.79666953186173206</v>
      </c>
      <c r="D36">
        <v>0.45244850028868328</v>
      </c>
      <c r="E36">
        <v>0.45772371369510129</v>
      </c>
      <c r="F36">
        <v>0.52421514664779467</v>
      </c>
      <c r="G36">
        <v>0.57791590563106932</v>
      </c>
      <c r="H36">
        <v>0.67557718587058968</v>
      </c>
    </row>
    <row r="37" spans="1:8" x14ac:dyDescent="0.25">
      <c r="A37">
        <v>15.50000000000002</v>
      </c>
      <c r="B37">
        <v>0.52435516301553353</v>
      </c>
      <c r="C37">
        <v>0.79970081163756124</v>
      </c>
      <c r="D37">
        <v>0.45505751188037341</v>
      </c>
      <c r="E37">
        <v>0.46003891831939342</v>
      </c>
      <c r="F37">
        <v>0.52674338026340273</v>
      </c>
      <c r="G37">
        <v>0.58039364758520096</v>
      </c>
      <c r="H37">
        <v>0.67691296892485664</v>
      </c>
    </row>
    <row r="38" spans="1:8" x14ac:dyDescent="0.25">
      <c r="A38">
        <v>15.80000000000002</v>
      </c>
      <c r="B38">
        <v>0.52614717320671112</v>
      </c>
      <c r="C38">
        <v>0.80253993152904568</v>
      </c>
      <c r="D38">
        <v>0.457650419420013</v>
      </c>
      <c r="E38">
        <v>0.46260801881482649</v>
      </c>
      <c r="F38">
        <v>0.5302113865877166</v>
      </c>
      <c r="G38">
        <v>0.58344822233120952</v>
      </c>
      <c r="H38">
        <v>0.68032921216603159</v>
      </c>
    </row>
    <row r="39" spans="1:8" x14ac:dyDescent="0.25">
      <c r="A39">
        <v>16.100000000000019</v>
      </c>
      <c r="B39">
        <v>0.52814254205308508</v>
      </c>
      <c r="C39">
        <v>0.80598008331101834</v>
      </c>
      <c r="D39">
        <v>0.46063486865921238</v>
      </c>
      <c r="E39">
        <v>0.46474941778832363</v>
      </c>
      <c r="F39">
        <v>0.53239990209962229</v>
      </c>
      <c r="G39">
        <v>0.58637505985926575</v>
      </c>
      <c r="H39">
        <v>0.6831922932124439</v>
      </c>
    </row>
    <row r="40" spans="1:8" x14ac:dyDescent="0.25">
      <c r="A40">
        <v>16.40000000000002</v>
      </c>
      <c r="B40">
        <v>0.53010937040692296</v>
      </c>
      <c r="C40">
        <v>0.80891054026304032</v>
      </c>
      <c r="D40">
        <v>0.46289394084382451</v>
      </c>
      <c r="E40">
        <v>0.46711575967574942</v>
      </c>
      <c r="F40">
        <v>0.53613720480241278</v>
      </c>
      <c r="G40">
        <v>0.58911370728876555</v>
      </c>
      <c r="H40">
        <v>0.686464805746136</v>
      </c>
    </row>
    <row r="41" spans="1:8" x14ac:dyDescent="0.25">
      <c r="A41">
        <v>16.700000000000021</v>
      </c>
      <c r="B41">
        <v>0.53254470975775536</v>
      </c>
      <c r="C41">
        <v>0.81161361518235442</v>
      </c>
      <c r="D41">
        <v>0.46596628188466921</v>
      </c>
      <c r="E41">
        <v>0.47015395704581719</v>
      </c>
      <c r="F41">
        <v>0.53861627658785138</v>
      </c>
      <c r="G41">
        <v>0.5923560068397189</v>
      </c>
      <c r="H41">
        <v>0.69011592825523083</v>
      </c>
    </row>
    <row r="42" spans="1:8" x14ac:dyDescent="0.25">
      <c r="A42">
        <v>17.000000000000021</v>
      </c>
      <c r="B42">
        <v>0.53414399698420056</v>
      </c>
      <c r="C42">
        <v>0.81398215648914884</v>
      </c>
      <c r="D42">
        <v>0.46791637298685762</v>
      </c>
      <c r="E42">
        <v>0.472579701533406</v>
      </c>
      <c r="F42">
        <v>0.54278904179942711</v>
      </c>
      <c r="G42">
        <v>0.59433264876216918</v>
      </c>
      <c r="H42">
        <v>0.69463292434325852</v>
      </c>
    </row>
    <row r="43" spans="1:8" x14ac:dyDescent="0.25">
      <c r="A43">
        <v>17.300000000000018</v>
      </c>
      <c r="B43">
        <v>0.53537049858054253</v>
      </c>
      <c r="C43">
        <v>0.81643299785544676</v>
      </c>
      <c r="D43">
        <v>0.469773286205035</v>
      </c>
      <c r="E43">
        <v>0.47521075963111958</v>
      </c>
      <c r="F43">
        <v>0.5437760831440267</v>
      </c>
      <c r="G43">
        <v>0.59860099366536124</v>
      </c>
      <c r="H43">
        <v>0.69651715678690551</v>
      </c>
    </row>
    <row r="44" spans="1:8" x14ac:dyDescent="0.25">
      <c r="A44">
        <v>17.600000000000019</v>
      </c>
      <c r="B44">
        <v>0.5375973013857247</v>
      </c>
      <c r="C44">
        <v>0.81774442337452991</v>
      </c>
      <c r="D44">
        <v>0.47267090022874719</v>
      </c>
      <c r="E44">
        <v>0.4781958769585396</v>
      </c>
      <c r="F44">
        <v>0.54741774354321948</v>
      </c>
      <c r="G44">
        <v>0.60018615756178906</v>
      </c>
      <c r="H44">
        <v>0.69998691194624163</v>
      </c>
    </row>
    <row r="45" spans="1:8" x14ac:dyDescent="0.25">
      <c r="A45">
        <v>17.90000000000002</v>
      </c>
      <c r="B45">
        <v>0.5387190753938359</v>
      </c>
      <c r="C45">
        <v>0.81985359386276224</v>
      </c>
      <c r="D45">
        <v>0.47618676042759273</v>
      </c>
      <c r="E45">
        <v>0.48091375730060931</v>
      </c>
      <c r="F45">
        <v>0.55020322425204704</v>
      </c>
      <c r="G45">
        <v>0.602718494892727</v>
      </c>
      <c r="H45">
        <v>0.70315206225773985</v>
      </c>
    </row>
    <row r="46" spans="1:8" x14ac:dyDescent="0.25">
      <c r="A46">
        <v>18.200000000000021</v>
      </c>
      <c r="B46">
        <v>0.54129143632649268</v>
      </c>
      <c r="C46">
        <v>0.82179859407408384</v>
      </c>
      <c r="D46">
        <v>0.47749036158392272</v>
      </c>
      <c r="E46">
        <v>0.48441669314434221</v>
      </c>
      <c r="F46">
        <v>0.55327987258994682</v>
      </c>
      <c r="G46">
        <v>0.60630054111944864</v>
      </c>
      <c r="H46">
        <v>0.7068258047240521</v>
      </c>
    </row>
    <row r="47" spans="1:8" x14ac:dyDescent="0.25">
      <c r="A47">
        <v>18.500000000000021</v>
      </c>
      <c r="B47">
        <v>0.54269172850947911</v>
      </c>
      <c r="C47">
        <v>0.82235871951087591</v>
      </c>
      <c r="D47">
        <v>0.48127577088471268</v>
      </c>
      <c r="E47">
        <v>0.48680629501362638</v>
      </c>
      <c r="F47">
        <v>0.55664625957117009</v>
      </c>
      <c r="G47">
        <v>0.60899001645318762</v>
      </c>
      <c r="H47">
        <v>0.7102435643070123</v>
      </c>
    </row>
    <row r="48" spans="1:8" x14ac:dyDescent="0.25">
      <c r="A48">
        <v>18.800000000000018</v>
      </c>
      <c r="B48">
        <v>0.54475610577760092</v>
      </c>
      <c r="C48">
        <v>0.82382563426249811</v>
      </c>
      <c r="D48">
        <v>0.48307860604897279</v>
      </c>
      <c r="E48">
        <v>0.48913512560319389</v>
      </c>
      <c r="F48">
        <v>0.55955940263522175</v>
      </c>
      <c r="G48">
        <v>0.61203770823733028</v>
      </c>
      <c r="H48">
        <v>0.71185773456200507</v>
      </c>
    </row>
    <row r="49" spans="1:8" x14ac:dyDescent="0.25">
      <c r="A49">
        <v>19.100000000000019</v>
      </c>
      <c r="B49">
        <v>0.54702561199740207</v>
      </c>
      <c r="C49">
        <v>0.8246310584294525</v>
      </c>
      <c r="D49">
        <v>0.4856500555656148</v>
      </c>
      <c r="E49">
        <v>0.49157080946341969</v>
      </c>
      <c r="F49">
        <v>0.56212178228603538</v>
      </c>
      <c r="G49">
        <v>0.61543943826724934</v>
      </c>
      <c r="H49">
        <v>0.71587579120194877</v>
      </c>
    </row>
    <row r="50" spans="1:8" x14ac:dyDescent="0.25">
      <c r="A50">
        <v>19.40000000000002</v>
      </c>
      <c r="B50">
        <v>0.5493302635700833</v>
      </c>
      <c r="C50">
        <v>0.82434944826564149</v>
      </c>
      <c r="D50">
        <v>0.48888894860156629</v>
      </c>
      <c r="E50">
        <v>0.49553749118930862</v>
      </c>
      <c r="F50">
        <v>0.56551349213046354</v>
      </c>
      <c r="G50">
        <v>0.61799547184375281</v>
      </c>
      <c r="H50">
        <v>0.71957428948857927</v>
      </c>
    </row>
    <row r="51" spans="1:8" x14ac:dyDescent="0.25">
      <c r="A51">
        <v>19.700000000000021</v>
      </c>
      <c r="B51">
        <v>0.55098175354620704</v>
      </c>
      <c r="C51">
        <v>0.8237306698130219</v>
      </c>
      <c r="D51">
        <v>0.49132278572077198</v>
      </c>
      <c r="E51">
        <v>0.49817945157401178</v>
      </c>
      <c r="F51">
        <v>0.56779392011814545</v>
      </c>
      <c r="G51">
        <v>0.6209609662868838</v>
      </c>
      <c r="H51">
        <v>0.72113965400587066</v>
      </c>
    </row>
    <row r="52" spans="1:8" x14ac:dyDescent="0.25">
      <c r="A52">
        <v>20.000000000000021</v>
      </c>
      <c r="B52">
        <v>0.55259989202062676</v>
      </c>
      <c r="C52">
        <v>0.82470944106354382</v>
      </c>
      <c r="D52">
        <v>0.49481950121971052</v>
      </c>
      <c r="E52">
        <v>0.50119300159749014</v>
      </c>
      <c r="F52">
        <v>0.57146196353555145</v>
      </c>
      <c r="G52">
        <v>0.62300830839873689</v>
      </c>
      <c r="H52">
        <v>0.72461397252626281</v>
      </c>
    </row>
    <row r="53" spans="1:8" x14ac:dyDescent="0.25">
      <c r="A53">
        <v>20.300000000000029</v>
      </c>
      <c r="B53">
        <v>0.55445190681022904</v>
      </c>
      <c r="C53">
        <v>0.82418500640712733</v>
      </c>
      <c r="D53">
        <v>0.49718014123482301</v>
      </c>
      <c r="E53">
        <v>0.50432125699749464</v>
      </c>
      <c r="F53">
        <v>0.57483436136077515</v>
      </c>
      <c r="G53">
        <v>0.62577580254657428</v>
      </c>
      <c r="H53">
        <v>0.72767004708998606</v>
      </c>
    </row>
    <row r="54" spans="1:8" x14ac:dyDescent="0.25">
      <c r="A54">
        <v>20.60000000000003</v>
      </c>
      <c r="B54">
        <v>0.55723427213563592</v>
      </c>
      <c r="C54">
        <v>0.82407542728892069</v>
      </c>
      <c r="D54">
        <v>0.49868081576768519</v>
      </c>
      <c r="E54">
        <v>0.50791278445449273</v>
      </c>
      <c r="F54">
        <v>0.5791225354716909</v>
      </c>
      <c r="G54">
        <v>0.62958023073445846</v>
      </c>
      <c r="H54">
        <v>0.73199202561740329</v>
      </c>
    </row>
    <row r="55" spans="1:8" x14ac:dyDescent="0.25">
      <c r="A55">
        <v>20.900000000000031</v>
      </c>
      <c r="B55">
        <v>0.55957009544901504</v>
      </c>
      <c r="C55">
        <v>0.82310288080502647</v>
      </c>
      <c r="D55">
        <v>0.50332880855887441</v>
      </c>
      <c r="E55">
        <v>0.5101161469399097</v>
      </c>
      <c r="F55">
        <v>0.58160840093796784</v>
      </c>
      <c r="G55">
        <v>0.63242181380281681</v>
      </c>
      <c r="H55">
        <v>0.73432873180459812</v>
      </c>
    </row>
    <row r="56" spans="1:8" x14ac:dyDescent="0.25">
      <c r="A56">
        <v>21.200000000000031</v>
      </c>
      <c r="B56">
        <v>0.56149039708411441</v>
      </c>
      <c r="C56">
        <v>0.8233101097327582</v>
      </c>
      <c r="D56">
        <v>0.50487002189575936</v>
      </c>
      <c r="E56">
        <v>0.51337823728404341</v>
      </c>
      <c r="F56">
        <v>0.58469792881007288</v>
      </c>
      <c r="G56">
        <v>0.63604080381813954</v>
      </c>
      <c r="H56">
        <v>0.73711243487438216</v>
      </c>
    </row>
    <row r="57" spans="1:8" x14ac:dyDescent="0.25">
      <c r="A57">
        <v>21.500000000000028</v>
      </c>
      <c r="B57">
        <v>0.56494440192487416</v>
      </c>
      <c r="C57">
        <v>0.82033811854131489</v>
      </c>
      <c r="D57">
        <v>0.50817205604022764</v>
      </c>
      <c r="E57">
        <v>0.51760520103554686</v>
      </c>
      <c r="F57">
        <v>0.58822848544143647</v>
      </c>
      <c r="G57">
        <v>0.63918965250243942</v>
      </c>
      <c r="H57">
        <v>0.7395047091474386</v>
      </c>
    </row>
    <row r="58" spans="1:8" x14ac:dyDescent="0.25">
      <c r="A58">
        <v>21.800000000000029</v>
      </c>
      <c r="B58">
        <v>0.56634097092058255</v>
      </c>
      <c r="C58">
        <v>0.82056576739110498</v>
      </c>
      <c r="D58">
        <v>0.51109006067143614</v>
      </c>
      <c r="E58">
        <v>0.52052533308484794</v>
      </c>
      <c r="F58">
        <v>0.59232019644205691</v>
      </c>
      <c r="G58">
        <v>0.64132551255982362</v>
      </c>
      <c r="H58">
        <v>0.74357213382443843</v>
      </c>
    </row>
    <row r="59" spans="1:8" x14ac:dyDescent="0.25">
      <c r="A59">
        <v>22.10000000000003</v>
      </c>
      <c r="B59">
        <v>0.56918268020901097</v>
      </c>
      <c r="C59">
        <v>0.8190327214007973</v>
      </c>
      <c r="D59">
        <v>0.51332063229479885</v>
      </c>
      <c r="E59">
        <v>0.52259845235645908</v>
      </c>
      <c r="F59">
        <v>0.59504806249377118</v>
      </c>
      <c r="G59">
        <v>0.64466884491687426</v>
      </c>
      <c r="H59">
        <v>0.74744753028410726</v>
      </c>
    </row>
    <row r="60" spans="1:8" x14ac:dyDescent="0.25">
      <c r="A60">
        <v>22.400000000000031</v>
      </c>
      <c r="B60">
        <v>0.5713452426086475</v>
      </c>
      <c r="C60">
        <v>0.81787587678350515</v>
      </c>
      <c r="D60">
        <v>0.51627584880609834</v>
      </c>
      <c r="E60">
        <v>0.52615504931294765</v>
      </c>
      <c r="F60">
        <v>0.59808139624818502</v>
      </c>
      <c r="G60">
        <v>0.64782334348419957</v>
      </c>
      <c r="H60">
        <v>0.74971088498714078</v>
      </c>
    </row>
    <row r="61" spans="1:8" x14ac:dyDescent="0.25">
      <c r="A61">
        <v>22.700000000000031</v>
      </c>
      <c r="B61">
        <v>0.57461280902927647</v>
      </c>
      <c r="C61">
        <v>0.81696579121359858</v>
      </c>
      <c r="D61">
        <v>0.51860757580034778</v>
      </c>
      <c r="E61">
        <v>0.53017677133433028</v>
      </c>
      <c r="F61">
        <v>0.60127053475781811</v>
      </c>
      <c r="G61">
        <v>0.64995650508778369</v>
      </c>
      <c r="H61">
        <v>0.75261573523952907</v>
      </c>
    </row>
    <row r="62" spans="1:8" x14ac:dyDescent="0.25">
      <c r="A62">
        <v>23.000000000000028</v>
      </c>
      <c r="B62">
        <v>0.57659860978149202</v>
      </c>
      <c r="C62">
        <v>0.81560037522384354</v>
      </c>
      <c r="D62">
        <v>0.52214190791725379</v>
      </c>
      <c r="E62">
        <v>0.53366463671758302</v>
      </c>
      <c r="F62">
        <v>0.60550537396359638</v>
      </c>
      <c r="G62">
        <v>0.65326830628342858</v>
      </c>
      <c r="H62">
        <v>0.75632742795448848</v>
      </c>
    </row>
    <row r="63" spans="1:8" x14ac:dyDescent="0.25">
      <c r="A63">
        <v>23.300000000000029</v>
      </c>
      <c r="B63">
        <v>0.57936069797897227</v>
      </c>
      <c r="C63">
        <v>0.81477086227692308</v>
      </c>
      <c r="D63">
        <v>0.52625893041671501</v>
      </c>
      <c r="E63">
        <v>0.53591153333308406</v>
      </c>
      <c r="F63">
        <v>0.60793101154767937</v>
      </c>
      <c r="G63">
        <v>0.65633140239495535</v>
      </c>
      <c r="H63">
        <v>0.75815540205569221</v>
      </c>
    </row>
    <row r="64" spans="1:8" x14ac:dyDescent="0.25">
      <c r="A64">
        <v>23.60000000000003</v>
      </c>
      <c r="B64">
        <v>0.58273793172530719</v>
      </c>
      <c r="C64">
        <v>0.81367732857299968</v>
      </c>
      <c r="D64">
        <v>0.52840224800292934</v>
      </c>
      <c r="E64">
        <v>0.54074402327939552</v>
      </c>
      <c r="F64">
        <v>0.6121643552643864</v>
      </c>
      <c r="G64">
        <v>0.65931740542328798</v>
      </c>
      <c r="H64">
        <v>0.76145270593913406</v>
      </c>
    </row>
    <row r="65" spans="1:8" x14ac:dyDescent="0.25">
      <c r="A65">
        <v>23.900000000000031</v>
      </c>
      <c r="B65">
        <v>0.58503785982652923</v>
      </c>
      <c r="C65">
        <v>0.81193892694839487</v>
      </c>
      <c r="D65">
        <v>0.5325723556541706</v>
      </c>
      <c r="E65">
        <v>0.54274879616636518</v>
      </c>
      <c r="F65">
        <v>0.61440632250928973</v>
      </c>
      <c r="G65">
        <v>0.66157591962183238</v>
      </c>
      <c r="H65">
        <v>0.76422123457568059</v>
      </c>
    </row>
    <row r="66" spans="1:8" x14ac:dyDescent="0.25">
      <c r="A66">
        <v>24.200000000000031</v>
      </c>
      <c r="B66">
        <v>0.58809793392746257</v>
      </c>
      <c r="C66">
        <v>0.81256543770428347</v>
      </c>
      <c r="D66">
        <v>0.53553495506545246</v>
      </c>
      <c r="E66">
        <v>0.54687745178876379</v>
      </c>
      <c r="F66">
        <v>0.61979970072271739</v>
      </c>
      <c r="G66">
        <v>0.66513737249520466</v>
      </c>
      <c r="H66">
        <v>0.76810142770990819</v>
      </c>
    </row>
    <row r="67" spans="1:8" x14ac:dyDescent="0.25">
      <c r="A67">
        <v>24.500000000000039</v>
      </c>
      <c r="B67">
        <v>0.59209029377339406</v>
      </c>
      <c r="C67">
        <v>0.81084006081693838</v>
      </c>
      <c r="D67">
        <v>0.53846899723609409</v>
      </c>
      <c r="E67">
        <v>0.55001972346235561</v>
      </c>
      <c r="F67">
        <v>0.62284313240675448</v>
      </c>
      <c r="G67">
        <v>0.66783900122319706</v>
      </c>
      <c r="H67">
        <v>0.77010634521507826</v>
      </c>
    </row>
    <row r="68" spans="1:8" x14ac:dyDescent="0.25">
      <c r="A68">
        <v>24.80000000000004</v>
      </c>
      <c r="B68">
        <v>0.59469700433004069</v>
      </c>
      <c r="C68">
        <v>0.81034286947991119</v>
      </c>
      <c r="D68">
        <v>0.5422319947998645</v>
      </c>
      <c r="E68">
        <v>0.55459190679836934</v>
      </c>
      <c r="F68">
        <v>0.62665522117092742</v>
      </c>
      <c r="G68">
        <v>0.67051142604041336</v>
      </c>
      <c r="H68">
        <v>0.77504644703442493</v>
      </c>
    </row>
    <row r="69" spans="1:8" x14ac:dyDescent="0.25">
      <c r="A69">
        <v>25.100000000000041</v>
      </c>
      <c r="B69">
        <v>0.59802973732327525</v>
      </c>
      <c r="C69">
        <v>0.80982373859027423</v>
      </c>
      <c r="D69">
        <v>0.54607530483929556</v>
      </c>
      <c r="E69">
        <v>0.55734708391341814</v>
      </c>
      <c r="F69">
        <v>0.6297781469444621</v>
      </c>
      <c r="G69">
        <v>0.67382146531067311</v>
      </c>
      <c r="H69">
        <v>0.77623482678639777</v>
      </c>
    </row>
    <row r="70" spans="1:8" x14ac:dyDescent="0.25">
      <c r="A70">
        <v>25.400000000000041</v>
      </c>
      <c r="B70">
        <v>0.6021488390985873</v>
      </c>
      <c r="C70">
        <v>0.80836845507823218</v>
      </c>
      <c r="D70">
        <v>0.54788940850982626</v>
      </c>
      <c r="E70">
        <v>0.56164963250298094</v>
      </c>
      <c r="F70">
        <v>0.63411374186414349</v>
      </c>
      <c r="G70">
        <v>0.67634569019666935</v>
      </c>
      <c r="H70">
        <v>0.77848452520808087</v>
      </c>
    </row>
    <row r="71" spans="1:8" x14ac:dyDescent="0.25">
      <c r="A71">
        <v>25.700000000000038</v>
      </c>
      <c r="B71">
        <v>0.60529979843400461</v>
      </c>
      <c r="C71">
        <v>0.80840002013480095</v>
      </c>
      <c r="D71">
        <v>0.55198575247280324</v>
      </c>
      <c r="E71">
        <v>0.56489350893308776</v>
      </c>
      <c r="F71">
        <v>0.63723357666296543</v>
      </c>
      <c r="G71">
        <v>0.6793026337169692</v>
      </c>
      <c r="H71">
        <v>0.78196728532537829</v>
      </c>
    </row>
    <row r="72" spans="1:8" x14ac:dyDescent="0.25">
      <c r="A72">
        <v>26.000000000000039</v>
      </c>
      <c r="B72">
        <v>0.60959458176462233</v>
      </c>
      <c r="C72">
        <v>0.80740066877799643</v>
      </c>
      <c r="D72">
        <v>0.55575519841432819</v>
      </c>
      <c r="E72">
        <v>0.56936804714224909</v>
      </c>
      <c r="F72">
        <v>0.64143723389196905</v>
      </c>
      <c r="G72">
        <v>0.68279167271782615</v>
      </c>
      <c r="H72">
        <v>0.78389174187288047</v>
      </c>
    </row>
    <row r="73" spans="1:8" x14ac:dyDescent="0.25">
      <c r="A73">
        <v>26.30000000000004</v>
      </c>
      <c r="B73">
        <v>0.61278027326758022</v>
      </c>
      <c r="C73">
        <v>0.80645528107659914</v>
      </c>
      <c r="D73">
        <v>0.55979194968450763</v>
      </c>
      <c r="E73">
        <v>0.5714823964766429</v>
      </c>
      <c r="F73">
        <v>0.64559309016345345</v>
      </c>
      <c r="G73">
        <v>0.68587698480224579</v>
      </c>
      <c r="H73">
        <v>0.78942556448073864</v>
      </c>
    </row>
    <row r="74" spans="1:8" x14ac:dyDescent="0.25">
      <c r="A74">
        <v>26.600000000000041</v>
      </c>
      <c r="B74">
        <v>0.61602267518042364</v>
      </c>
      <c r="C74">
        <v>0.8067904845878282</v>
      </c>
      <c r="D74">
        <v>0.56375805260101552</v>
      </c>
      <c r="E74">
        <v>0.57632984102635876</v>
      </c>
      <c r="F74">
        <v>0.65013809853948445</v>
      </c>
      <c r="G74">
        <v>0.68864140474776292</v>
      </c>
      <c r="H74">
        <v>0.79159974697812974</v>
      </c>
    </row>
    <row r="75" spans="1:8" x14ac:dyDescent="0.25">
      <c r="A75">
        <v>26.900000000000041</v>
      </c>
      <c r="B75">
        <v>0.61949769959365175</v>
      </c>
      <c r="C75">
        <v>0.80586221294880533</v>
      </c>
      <c r="D75">
        <v>0.56751563402130123</v>
      </c>
      <c r="E75">
        <v>0.58011236355091622</v>
      </c>
      <c r="F75">
        <v>0.65291898068528031</v>
      </c>
      <c r="G75">
        <v>0.69241068219241964</v>
      </c>
      <c r="H75">
        <v>0.79398719134485829</v>
      </c>
    </row>
    <row r="76" spans="1:8" x14ac:dyDescent="0.25">
      <c r="A76">
        <v>27.200000000000038</v>
      </c>
      <c r="B76">
        <v>0.62398943744383795</v>
      </c>
      <c r="C76">
        <v>0.80632566757334723</v>
      </c>
      <c r="D76">
        <v>0.57107424605372947</v>
      </c>
      <c r="E76">
        <v>0.5845930347865258</v>
      </c>
      <c r="F76">
        <v>0.65877948225168714</v>
      </c>
      <c r="G76">
        <v>0.6957865068624669</v>
      </c>
      <c r="H76">
        <v>0.79665171461469109</v>
      </c>
    </row>
    <row r="77" spans="1:8" x14ac:dyDescent="0.25">
      <c r="A77">
        <v>27.500000000000039</v>
      </c>
      <c r="B77">
        <v>0.62733135775864102</v>
      </c>
      <c r="C77">
        <v>0.8064681738816859</v>
      </c>
      <c r="D77">
        <v>0.57483290008411936</v>
      </c>
      <c r="E77">
        <v>0.58728366019954026</v>
      </c>
      <c r="F77">
        <v>0.66166290293383567</v>
      </c>
      <c r="G77">
        <v>0.69871854864888561</v>
      </c>
      <c r="H77">
        <v>0.7993203441056248</v>
      </c>
    </row>
    <row r="78" spans="1:8" x14ac:dyDescent="0.25">
      <c r="A78">
        <v>27.80000000000004</v>
      </c>
      <c r="B78">
        <v>0.63195393147996326</v>
      </c>
      <c r="C78">
        <v>0.80621893282538903</v>
      </c>
      <c r="D78">
        <v>0.57845859002428579</v>
      </c>
      <c r="E78">
        <v>0.59147205618929999</v>
      </c>
      <c r="F78">
        <v>0.66635777851239686</v>
      </c>
      <c r="G78">
        <v>0.70369761694599386</v>
      </c>
      <c r="H78">
        <v>0.80192787804135013</v>
      </c>
    </row>
    <row r="79" spans="1:8" x14ac:dyDescent="0.25">
      <c r="A79">
        <v>28.100000000000041</v>
      </c>
      <c r="B79">
        <v>0.63590737106158723</v>
      </c>
      <c r="C79">
        <v>0.80626737861772002</v>
      </c>
      <c r="D79">
        <v>0.58356218424673856</v>
      </c>
      <c r="E79">
        <v>0.59638225437417214</v>
      </c>
      <c r="F79">
        <v>0.67070554724212361</v>
      </c>
      <c r="G79">
        <v>0.70587150253340403</v>
      </c>
      <c r="H79">
        <v>0.80545056363430434</v>
      </c>
    </row>
    <row r="80" spans="1:8" x14ac:dyDescent="0.25">
      <c r="A80">
        <v>28.400000000000041</v>
      </c>
      <c r="B80">
        <v>0.64020537273076095</v>
      </c>
      <c r="C80">
        <v>0.80581076026933984</v>
      </c>
      <c r="D80">
        <v>0.58693737074347274</v>
      </c>
      <c r="E80">
        <v>0.60006529623216898</v>
      </c>
      <c r="F80">
        <v>0.67570318696984977</v>
      </c>
      <c r="G80">
        <v>0.70844614948915907</v>
      </c>
      <c r="H80">
        <v>0.80666104902001823</v>
      </c>
    </row>
    <row r="81" spans="1:8" x14ac:dyDescent="0.25">
      <c r="A81">
        <v>28.700000000000049</v>
      </c>
      <c r="B81">
        <v>0.64491174532859141</v>
      </c>
      <c r="C81">
        <v>0.80776410465339865</v>
      </c>
      <c r="D81">
        <v>0.59203485600291506</v>
      </c>
      <c r="E81">
        <v>0.60550317690280786</v>
      </c>
      <c r="F81">
        <v>0.67989607533859053</v>
      </c>
      <c r="G81">
        <v>0.71248906148531788</v>
      </c>
      <c r="H81">
        <v>0.81000005370273065</v>
      </c>
    </row>
    <row r="82" spans="1:8" x14ac:dyDescent="0.25">
      <c r="A82">
        <v>29.00000000000005</v>
      </c>
      <c r="B82">
        <v>0.64994478789185417</v>
      </c>
      <c r="C82">
        <v>0.80724469861295656</v>
      </c>
      <c r="D82">
        <v>0.59493852809604031</v>
      </c>
      <c r="E82">
        <v>0.60796801095620867</v>
      </c>
      <c r="F82">
        <v>0.68549609278162904</v>
      </c>
      <c r="G82">
        <v>0.71620261865267243</v>
      </c>
      <c r="H82">
        <v>0.81049374958670861</v>
      </c>
    </row>
    <row r="83" spans="1:8" x14ac:dyDescent="0.25">
      <c r="A83">
        <v>29.30000000000005</v>
      </c>
      <c r="B83">
        <v>0.65371404795578802</v>
      </c>
      <c r="C83">
        <v>0.80740825918824288</v>
      </c>
      <c r="D83">
        <v>0.59914615528138571</v>
      </c>
      <c r="E83">
        <v>0.61275488291274294</v>
      </c>
      <c r="F83">
        <v>0.68867845777027203</v>
      </c>
      <c r="G83">
        <v>0.72108054723058057</v>
      </c>
      <c r="H83">
        <v>0.81419487140033231</v>
      </c>
    </row>
    <row r="84" spans="1:8" x14ac:dyDescent="0.25">
      <c r="A84">
        <v>29.600000000000051</v>
      </c>
      <c r="B84">
        <v>0.65845515306748137</v>
      </c>
      <c r="C84">
        <v>0.80933196484491321</v>
      </c>
      <c r="D84">
        <v>0.60392844689670444</v>
      </c>
      <c r="E84">
        <v>0.61571239597933969</v>
      </c>
      <c r="F84">
        <v>0.69457056817698171</v>
      </c>
      <c r="G84">
        <v>0.7239082919222285</v>
      </c>
      <c r="H84">
        <v>0.81820616862840045</v>
      </c>
    </row>
    <row r="85" spans="1:8" x14ac:dyDescent="0.25">
      <c r="A85">
        <v>29.900000000000048</v>
      </c>
      <c r="B85">
        <v>0.66272115903136197</v>
      </c>
      <c r="C85">
        <v>0.80991414777350745</v>
      </c>
      <c r="D85">
        <v>0.60917486983186409</v>
      </c>
      <c r="E85">
        <v>0.62015816729209639</v>
      </c>
      <c r="F85">
        <v>0.69818273134444087</v>
      </c>
      <c r="G85">
        <v>0.72772186744168454</v>
      </c>
      <c r="H85">
        <v>0.81936757813966721</v>
      </c>
    </row>
    <row r="86" spans="1:8" x14ac:dyDescent="0.25">
      <c r="A86">
        <v>30.200000000000049</v>
      </c>
      <c r="B86">
        <v>0.66686939274953572</v>
      </c>
      <c r="C86">
        <v>0.81034266335107108</v>
      </c>
      <c r="D86">
        <v>0.61229099237325124</v>
      </c>
      <c r="E86">
        <v>0.62511135984173727</v>
      </c>
      <c r="F86">
        <v>0.70346793340180602</v>
      </c>
      <c r="G86">
        <v>0.73109138195480605</v>
      </c>
      <c r="H86">
        <v>0.8209025920297317</v>
      </c>
    </row>
    <row r="87" spans="1:8" x14ac:dyDescent="0.25">
      <c r="A87">
        <v>30.50000000000005</v>
      </c>
      <c r="B87">
        <v>0.67237479423897306</v>
      </c>
      <c r="C87">
        <v>0.8129419364192072</v>
      </c>
      <c r="D87">
        <v>0.61757366805942193</v>
      </c>
      <c r="E87">
        <v>0.62922211044910825</v>
      </c>
      <c r="F87">
        <v>0.70797521324654611</v>
      </c>
      <c r="G87">
        <v>0.73548656997625939</v>
      </c>
      <c r="H87">
        <v>0.82468890732007338</v>
      </c>
    </row>
    <row r="88" spans="1:8" x14ac:dyDescent="0.25">
      <c r="A88">
        <v>30.80000000000005</v>
      </c>
      <c r="B88">
        <v>0.67545346101150894</v>
      </c>
      <c r="C88">
        <v>0.81277204881573584</v>
      </c>
      <c r="D88">
        <v>0.62222046522790275</v>
      </c>
      <c r="E88">
        <v>0.63412524689106964</v>
      </c>
      <c r="F88">
        <v>0.71133315295578226</v>
      </c>
      <c r="G88">
        <v>0.73862591675006528</v>
      </c>
      <c r="H88">
        <v>0.82610882126187313</v>
      </c>
    </row>
    <row r="89" spans="1:8" x14ac:dyDescent="0.25">
      <c r="A89">
        <v>31.100000000000051</v>
      </c>
      <c r="B89">
        <v>0.68137404262644075</v>
      </c>
      <c r="C89">
        <v>0.81463213412216828</v>
      </c>
      <c r="D89">
        <v>0.62655513715524958</v>
      </c>
      <c r="E89">
        <v>0.63802598616901729</v>
      </c>
      <c r="F89">
        <v>0.71673265626658789</v>
      </c>
      <c r="G89">
        <v>0.74274120552209955</v>
      </c>
      <c r="H89">
        <v>0.82542838488735559</v>
      </c>
    </row>
    <row r="90" spans="1:8" x14ac:dyDescent="0.25">
      <c r="A90">
        <v>31.400000000000048</v>
      </c>
      <c r="B90">
        <v>0.68686409858925779</v>
      </c>
      <c r="C90">
        <v>0.81522663952793029</v>
      </c>
      <c r="D90">
        <v>0.63057469060971871</v>
      </c>
      <c r="E90">
        <v>0.64383017351735128</v>
      </c>
      <c r="F90">
        <v>0.72141641396314393</v>
      </c>
      <c r="G90">
        <v>0.74650297606385607</v>
      </c>
      <c r="H90">
        <v>0.83232384713482999</v>
      </c>
    </row>
    <row r="91" spans="1:8" x14ac:dyDescent="0.25">
      <c r="A91">
        <v>31.700000000000049</v>
      </c>
      <c r="B91">
        <v>0.69103499064737695</v>
      </c>
      <c r="C91">
        <v>0.81745906121595602</v>
      </c>
      <c r="D91">
        <v>0.63639251003081476</v>
      </c>
      <c r="E91">
        <v>0.64665275050395787</v>
      </c>
      <c r="F91">
        <v>0.72539324596866528</v>
      </c>
      <c r="G91">
        <v>0.75038817335030417</v>
      </c>
      <c r="H91">
        <v>0.83337185607327458</v>
      </c>
    </row>
    <row r="92" spans="1:8" x14ac:dyDescent="0.25">
      <c r="A92">
        <v>32.00000000000005</v>
      </c>
      <c r="B92">
        <v>0.69723749983338601</v>
      </c>
      <c r="C92">
        <v>0.81908331252529698</v>
      </c>
      <c r="D92">
        <v>0.64097874659162535</v>
      </c>
      <c r="E92">
        <v>0.65283288063510991</v>
      </c>
      <c r="F92">
        <v>0.73027605053841238</v>
      </c>
      <c r="G92">
        <v>0.75401039955154892</v>
      </c>
      <c r="H92">
        <v>0.83585724147650375</v>
      </c>
    </row>
    <row r="93" spans="1:8" x14ac:dyDescent="0.25">
      <c r="A93">
        <v>32.300000000000047</v>
      </c>
      <c r="B93">
        <v>0.70180460868581884</v>
      </c>
      <c r="C93">
        <v>0.8198999846777757</v>
      </c>
      <c r="D93">
        <v>0.64633557482117587</v>
      </c>
      <c r="E93">
        <v>0.65649849019285578</v>
      </c>
      <c r="F93">
        <v>0.73298733274900763</v>
      </c>
      <c r="G93">
        <v>0.7590699093944886</v>
      </c>
      <c r="H93">
        <v>0.8380539587333623</v>
      </c>
    </row>
    <row r="94" spans="1:8" x14ac:dyDescent="0.25">
      <c r="A94">
        <v>32.600000000000037</v>
      </c>
      <c r="B94">
        <v>0.70664139856194808</v>
      </c>
      <c r="C94">
        <v>0.8230499306908079</v>
      </c>
      <c r="D94">
        <v>0.65102108213964704</v>
      </c>
      <c r="E94">
        <v>0.66114879886529332</v>
      </c>
      <c r="F94">
        <v>0.73934787172265259</v>
      </c>
      <c r="G94">
        <v>0.76165313210459473</v>
      </c>
      <c r="H94">
        <v>0.84267591072559933</v>
      </c>
    </row>
    <row r="95" spans="1:8" x14ac:dyDescent="0.25">
      <c r="A95">
        <v>32.900000000000041</v>
      </c>
      <c r="B95">
        <v>0.71182823375831561</v>
      </c>
      <c r="C95">
        <v>0.82532007001789698</v>
      </c>
      <c r="D95">
        <v>0.65488910454070226</v>
      </c>
      <c r="E95">
        <v>0.66477316847964507</v>
      </c>
      <c r="F95">
        <v>0.74383216726872869</v>
      </c>
      <c r="G95">
        <v>0.76589748180452</v>
      </c>
      <c r="H95">
        <v>0.84308594402557324</v>
      </c>
    </row>
    <row r="96" spans="1:8" x14ac:dyDescent="0.25">
      <c r="A96">
        <v>33.200000000000038</v>
      </c>
      <c r="B96">
        <v>0.71634363467388651</v>
      </c>
      <c r="C96">
        <v>0.82841834966602312</v>
      </c>
      <c r="D96">
        <v>0.660556972783781</v>
      </c>
      <c r="E96">
        <v>0.67133788033846065</v>
      </c>
      <c r="F96">
        <v>0.74889020967482112</v>
      </c>
      <c r="G96">
        <v>0.77097878740638581</v>
      </c>
      <c r="H96">
        <v>0.84742707258530248</v>
      </c>
    </row>
    <row r="97" spans="1:8" x14ac:dyDescent="0.25">
      <c r="A97">
        <v>33.500000000000043</v>
      </c>
      <c r="B97">
        <v>0.72088592309169131</v>
      </c>
      <c r="C97">
        <v>0.82967473125936375</v>
      </c>
      <c r="D97">
        <v>0.66467810149923079</v>
      </c>
      <c r="E97">
        <v>0.67527913257813976</v>
      </c>
      <c r="F97">
        <v>0.7539199679886105</v>
      </c>
      <c r="G97">
        <v>0.77360218246363122</v>
      </c>
      <c r="H97">
        <v>0.85086294005261565</v>
      </c>
    </row>
    <row r="98" spans="1:8" x14ac:dyDescent="0.25">
      <c r="A98">
        <v>33.800000000000033</v>
      </c>
      <c r="B98">
        <v>0.7251435975407986</v>
      </c>
      <c r="C98">
        <v>0.83325968860168087</v>
      </c>
      <c r="D98">
        <v>0.66826657203567574</v>
      </c>
      <c r="E98">
        <v>0.68060718860686575</v>
      </c>
      <c r="F98">
        <v>0.75758718410607839</v>
      </c>
      <c r="G98">
        <v>0.77781689396358555</v>
      </c>
      <c r="H98">
        <v>0.85428399283168777</v>
      </c>
    </row>
    <row r="99" spans="1:8" x14ac:dyDescent="0.25">
      <c r="A99">
        <v>34.10000000000003</v>
      </c>
      <c r="B99">
        <v>0.73039012506629086</v>
      </c>
      <c r="C99">
        <v>0.83649502092195538</v>
      </c>
      <c r="D99">
        <v>0.67412548165914632</v>
      </c>
      <c r="E99">
        <v>0.68430362367341913</v>
      </c>
      <c r="F99">
        <v>0.7619433022986275</v>
      </c>
      <c r="G99">
        <v>0.78274433594923887</v>
      </c>
      <c r="H99">
        <v>0.85667522326432755</v>
      </c>
    </row>
    <row r="100" spans="1:8" x14ac:dyDescent="0.25">
      <c r="A100">
        <v>34.400000000000027</v>
      </c>
      <c r="B100">
        <v>0.73545525724632876</v>
      </c>
      <c r="C100">
        <v>0.83736552618194215</v>
      </c>
      <c r="D100">
        <v>0.67927343124600448</v>
      </c>
      <c r="E100">
        <v>0.6875363375124941</v>
      </c>
      <c r="F100">
        <v>0.76763469521839289</v>
      </c>
      <c r="G100">
        <v>0.78606818614486895</v>
      </c>
      <c r="H100">
        <v>0.85839654339083127</v>
      </c>
    </row>
    <row r="101" spans="1:8" x14ac:dyDescent="0.25">
      <c r="A101">
        <v>34.700000000000017</v>
      </c>
      <c r="B101">
        <v>0.74169343981609037</v>
      </c>
      <c r="C101">
        <v>0.84051171230227995</v>
      </c>
      <c r="D101">
        <v>0.68534615549610178</v>
      </c>
      <c r="E101">
        <v>0.69419953997995254</v>
      </c>
      <c r="F101">
        <v>0.7730561117384841</v>
      </c>
      <c r="G101">
        <v>0.79022965902276354</v>
      </c>
      <c r="H101">
        <v>0.86229076853572761</v>
      </c>
    </row>
    <row r="102" spans="1:8" x14ac:dyDescent="0.25">
      <c r="A102">
        <v>35.000000000000021</v>
      </c>
      <c r="B102">
        <v>0.74578746184621969</v>
      </c>
      <c r="C102">
        <v>0.84305775074093947</v>
      </c>
      <c r="D102">
        <v>0.68883231714326343</v>
      </c>
      <c r="E102">
        <v>0.69640010681095221</v>
      </c>
      <c r="F102">
        <v>0.77631347686609853</v>
      </c>
      <c r="G102">
        <v>0.79466478083561243</v>
      </c>
      <c r="H102">
        <v>0.8639092578719757</v>
      </c>
    </row>
    <row r="103" spans="1:8" x14ac:dyDescent="0.25">
      <c r="A103">
        <v>35.300000000000018</v>
      </c>
      <c r="B103">
        <v>0.75170033220924004</v>
      </c>
      <c r="C103">
        <v>0.84717770297404371</v>
      </c>
      <c r="D103">
        <v>0.69366082424875997</v>
      </c>
      <c r="E103">
        <v>0.70246707177028489</v>
      </c>
      <c r="F103">
        <v>0.78186817628757566</v>
      </c>
      <c r="G103">
        <v>0.79896013117377596</v>
      </c>
      <c r="H103">
        <v>0.86768239458310403</v>
      </c>
    </row>
    <row r="104" spans="1:8" x14ac:dyDescent="0.25">
      <c r="A104">
        <v>35.600000000000023</v>
      </c>
      <c r="B104">
        <v>0.75708208264977617</v>
      </c>
      <c r="C104">
        <v>0.8501420258798642</v>
      </c>
      <c r="D104">
        <v>0.69787992201182869</v>
      </c>
      <c r="E104">
        <v>0.70773016390466725</v>
      </c>
      <c r="F104">
        <v>0.78619948803182993</v>
      </c>
      <c r="G104">
        <v>0.80084694968370873</v>
      </c>
      <c r="H104">
        <v>0.87130812053143047</v>
      </c>
    </row>
    <row r="105" spans="1:8" x14ac:dyDescent="0.25">
      <c r="A105">
        <v>35.900000000000013</v>
      </c>
      <c r="B105">
        <v>0.76101120714065151</v>
      </c>
      <c r="C105">
        <v>0.85216084143421522</v>
      </c>
      <c r="D105">
        <v>0.70316677818219486</v>
      </c>
      <c r="E105">
        <v>0.71234983356569226</v>
      </c>
      <c r="F105">
        <v>0.79054332246921932</v>
      </c>
      <c r="G105">
        <v>0.80419773665581551</v>
      </c>
      <c r="H105">
        <v>0.87508271165898766</v>
      </c>
    </row>
    <row r="106" spans="1:8" x14ac:dyDescent="0.25">
      <c r="A106">
        <v>36.20000000000001</v>
      </c>
      <c r="B106">
        <v>0.7665835355924342</v>
      </c>
      <c r="C106">
        <v>0.8563340927520362</v>
      </c>
      <c r="D106">
        <v>0.70891117985311125</v>
      </c>
      <c r="E106">
        <v>0.71746492509709647</v>
      </c>
      <c r="F106">
        <v>0.79477202744708109</v>
      </c>
      <c r="G106">
        <v>0.80925740562109472</v>
      </c>
      <c r="H106">
        <v>0.87859242030511531</v>
      </c>
    </row>
    <row r="107" spans="1:8" x14ac:dyDescent="0.25">
      <c r="A107">
        <v>36.500000000000007</v>
      </c>
      <c r="B107">
        <v>0.77220748141612516</v>
      </c>
      <c r="C107">
        <v>0.85987404194893546</v>
      </c>
      <c r="D107">
        <v>0.71503825049618541</v>
      </c>
      <c r="E107">
        <v>0.72165929462268785</v>
      </c>
      <c r="F107">
        <v>0.79834524956762076</v>
      </c>
      <c r="G107">
        <v>0.81274791252083678</v>
      </c>
      <c r="H107">
        <v>0.88175531483368574</v>
      </c>
    </row>
    <row r="108" spans="1:8" x14ac:dyDescent="0.25">
      <c r="A108">
        <v>36.799999999999997</v>
      </c>
      <c r="B108">
        <v>0.77795436159012188</v>
      </c>
      <c r="C108">
        <v>0.86188063114217806</v>
      </c>
      <c r="D108">
        <v>0.71929489889082854</v>
      </c>
      <c r="E108">
        <v>0.72573254693634692</v>
      </c>
      <c r="F108">
        <v>0.80404151474153451</v>
      </c>
      <c r="G108">
        <v>0.81622623261208826</v>
      </c>
      <c r="H108">
        <v>0.88215303825431568</v>
      </c>
    </row>
    <row r="109" spans="1:8" x14ac:dyDescent="0.25">
      <c r="A109">
        <v>37.1</v>
      </c>
      <c r="B109">
        <v>0.78277957477229654</v>
      </c>
      <c r="C109">
        <v>0.86529093218381259</v>
      </c>
      <c r="D109">
        <v>0.7226327136885663</v>
      </c>
      <c r="E109">
        <v>0.73099063728915536</v>
      </c>
      <c r="F109">
        <v>0.80878940745609085</v>
      </c>
      <c r="G109">
        <v>0.82075523166109532</v>
      </c>
      <c r="H109">
        <v>0.88688484735382134</v>
      </c>
    </row>
    <row r="110" spans="1:8" x14ac:dyDescent="0.25">
      <c r="A110">
        <v>37.4</v>
      </c>
      <c r="B110">
        <v>0.78690865022758139</v>
      </c>
      <c r="C110">
        <v>0.86849309555390386</v>
      </c>
      <c r="D110">
        <v>0.72897005037408857</v>
      </c>
      <c r="E110">
        <v>0.735112963042998</v>
      </c>
      <c r="F110">
        <v>0.81331097352951298</v>
      </c>
      <c r="G110">
        <v>0.82286007256777927</v>
      </c>
      <c r="H110">
        <v>0.88927615186810682</v>
      </c>
    </row>
    <row r="111" spans="1:8" x14ac:dyDescent="0.25">
      <c r="A111">
        <v>37.700000000000003</v>
      </c>
      <c r="B111">
        <v>0.79216639829854052</v>
      </c>
      <c r="C111">
        <v>0.87244157705148229</v>
      </c>
      <c r="D111">
        <v>0.73364442355957371</v>
      </c>
      <c r="E111">
        <v>0.7397263052121652</v>
      </c>
      <c r="F111">
        <v>0.81726080696329872</v>
      </c>
      <c r="G111">
        <v>0.82871922790012131</v>
      </c>
      <c r="H111">
        <v>0.89351490221157526</v>
      </c>
    </row>
    <row r="112" spans="1:8" x14ac:dyDescent="0.25">
      <c r="A112">
        <v>37.999999999999993</v>
      </c>
      <c r="B112">
        <v>0.79652507398431105</v>
      </c>
      <c r="C112">
        <v>0.87632167633038904</v>
      </c>
      <c r="D112">
        <v>0.7382602014301517</v>
      </c>
      <c r="E112">
        <v>0.74406635347625805</v>
      </c>
      <c r="F112">
        <v>0.82454850791863654</v>
      </c>
      <c r="G112">
        <v>0.83271332384879038</v>
      </c>
      <c r="H112">
        <v>0.89685237010179941</v>
      </c>
    </row>
    <row r="113" spans="1:8" x14ac:dyDescent="0.25">
      <c r="A113">
        <v>38.29999999999999</v>
      </c>
      <c r="B113">
        <v>0.80163633652849475</v>
      </c>
      <c r="C113">
        <v>0.8787715580655916</v>
      </c>
      <c r="D113">
        <v>0.74152138864393358</v>
      </c>
      <c r="E113">
        <v>0.74845288216001438</v>
      </c>
      <c r="F113">
        <v>0.82668512690551355</v>
      </c>
      <c r="G113">
        <v>0.83479413417110437</v>
      </c>
      <c r="H113">
        <v>0.90009040833805531</v>
      </c>
    </row>
    <row r="114" spans="1:8" x14ac:dyDescent="0.25">
      <c r="A114">
        <v>38.599999999999987</v>
      </c>
      <c r="B114">
        <v>0.80708205715975001</v>
      </c>
      <c r="C114">
        <v>0.88219558356625349</v>
      </c>
      <c r="D114">
        <v>0.74801313068891895</v>
      </c>
      <c r="E114">
        <v>0.75216966879290614</v>
      </c>
      <c r="F114">
        <v>0.8300906553290528</v>
      </c>
      <c r="G114">
        <v>0.83893405197070381</v>
      </c>
      <c r="H114">
        <v>0.90223795878329838</v>
      </c>
    </row>
    <row r="115" spans="1:8" x14ac:dyDescent="0.25">
      <c r="A115">
        <v>38.899999999999977</v>
      </c>
      <c r="B115">
        <v>0.81132143066713069</v>
      </c>
      <c r="C115">
        <v>0.88534118531922956</v>
      </c>
      <c r="D115">
        <v>0.75276978995086641</v>
      </c>
      <c r="E115">
        <v>0.75779220941842329</v>
      </c>
      <c r="F115">
        <v>0.8333938969717839</v>
      </c>
      <c r="G115">
        <v>0.84176798115955376</v>
      </c>
      <c r="H115">
        <v>0.90528336432255307</v>
      </c>
    </row>
    <row r="116" spans="1:8" x14ac:dyDescent="0.25">
      <c r="A116">
        <v>39.199999999999982</v>
      </c>
      <c r="B116">
        <v>0.81442300034271931</v>
      </c>
      <c r="C116">
        <v>0.88939246710078146</v>
      </c>
      <c r="D116">
        <v>0.75837179346467321</v>
      </c>
      <c r="E116">
        <v>0.76218503275066296</v>
      </c>
      <c r="F116">
        <v>0.83845295588167523</v>
      </c>
      <c r="G116">
        <v>0.8446508779085824</v>
      </c>
      <c r="H116">
        <v>0.90778671481207529</v>
      </c>
    </row>
    <row r="117" spans="1:8" x14ac:dyDescent="0.25">
      <c r="A117">
        <v>39.499999999999979</v>
      </c>
      <c r="B117">
        <v>0.82101372319897015</v>
      </c>
      <c r="C117">
        <v>0.89172160982751303</v>
      </c>
      <c r="D117">
        <v>0.76103966187044547</v>
      </c>
      <c r="E117">
        <v>0.76631946433831788</v>
      </c>
      <c r="F117">
        <v>0.8424256545127019</v>
      </c>
      <c r="G117">
        <v>0.84755201332602781</v>
      </c>
      <c r="H117">
        <v>0.90969447889021171</v>
      </c>
    </row>
    <row r="118" spans="1:8" x14ac:dyDescent="0.25">
      <c r="A118">
        <v>39.799999999999983</v>
      </c>
      <c r="B118">
        <v>0.82440063593453061</v>
      </c>
      <c r="C118">
        <v>0.89532546199007734</v>
      </c>
      <c r="D118">
        <v>0.76607232408144421</v>
      </c>
      <c r="E118">
        <v>0.76933227223606393</v>
      </c>
      <c r="F118">
        <v>0.84554772335414585</v>
      </c>
      <c r="G118">
        <v>0.85196391854421416</v>
      </c>
      <c r="H118">
        <v>0.91399482051195768</v>
      </c>
    </row>
    <row r="119" spans="1:8" x14ac:dyDescent="0.25">
      <c r="A119">
        <v>40.099999999999973</v>
      </c>
      <c r="B119">
        <v>0.82945404839990589</v>
      </c>
      <c r="C119">
        <v>0.89837351819042666</v>
      </c>
      <c r="D119">
        <v>0.76986254251717634</v>
      </c>
      <c r="E119">
        <v>0.77486781244272773</v>
      </c>
      <c r="F119">
        <v>0.84953753025366985</v>
      </c>
      <c r="G119">
        <v>0.85368144176689942</v>
      </c>
      <c r="H119">
        <v>0.91873198176627047</v>
      </c>
    </row>
    <row r="120" spans="1:8" x14ac:dyDescent="0.25">
      <c r="A120">
        <v>40.39999999999997</v>
      </c>
      <c r="B120">
        <v>0.83348809276797975</v>
      </c>
      <c r="C120">
        <v>0.90100713833263801</v>
      </c>
      <c r="D120">
        <v>0.77307484485656475</v>
      </c>
      <c r="E120">
        <v>0.77986673390394334</v>
      </c>
      <c r="F120">
        <v>0.85194322120809018</v>
      </c>
      <c r="G120">
        <v>0.85699203725754192</v>
      </c>
      <c r="H120">
        <v>0.91851358837501806</v>
      </c>
    </row>
    <row r="121" spans="1:8" x14ac:dyDescent="0.25">
      <c r="A121">
        <v>40.699999999999967</v>
      </c>
      <c r="B121">
        <v>0.8374302742001728</v>
      </c>
      <c r="C121">
        <v>0.90451076568261368</v>
      </c>
      <c r="D121">
        <v>0.77827252885113474</v>
      </c>
      <c r="E121">
        <v>0.78289113645421315</v>
      </c>
      <c r="F121">
        <v>0.85588971112292644</v>
      </c>
      <c r="G121">
        <v>0.85934523401595964</v>
      </c>
      <c r="H121">
        <v>0.92488425154210219</v>
      </c>
    </row>
    <row r="122" spans="1:8" x14ac:dyDescent="0.25">
      <c r="A122">
        <v>40.999999999999957</v>
      </c>
      <c r="B122">
        <v>0.8416558501205389</v>
      </c>
      <c r="C122">
        <v>0.90910453209688191</v>
      </c>
      <c r="D122">
        <v>0.78297927171510795</v>
      </c>
      <c r="E122">
        <v>0.78496958205936529</v>
      </c>
      <c r="F122">
        <v>0.85908411445107968</v>
      </c>
      <c r="G122">
        <v>0.86136951171408638</v>
      </c>
      <c r="H122">
        <v>0.92648491969423796</v>
      </c>
    </row>
    <row r="123" spans="1:8" x14ac:dyDescent="0.25">
      <c r="A123">
        <v>41.299999999999962</v>
      </c>
      <c r="B123">
        <v>0.84474221546624062</v>
      </c>
      <c r="C123">
        <v>0.91172787433412605</v>
      </c>
      <c r="D123">
        <v>0.78639584474983548</v>
      </c>
      <c r="E123">
        <v>0.79084347234226726</v>
      </c>
      <c r="F123">
        <v>0.86358223242653431</v>
      </c>
      <c r="G123">
        <v>0.86572339134427911</v>
      </c>
      <c r="H123">
        <v>0.92917085084983286</v>
      </c>
    </row>
    <row r="124" spans="1:8" x14ac:dyDescent="0.25">
      <c r="A124">
        <v>41.599999999999959</v>
      </c>
      <c r="B124">
        <v>0.85036118000049721</v>
      </c>
      <c r="C124">
        <v>0.91440809682445912</v>
      </c>
      <c r="D124">
        <v>0.79156079880617336</v>
      </c>
      <c r="E124">
        <v>0.79546588901149462</v>
      </c>
      <c r="F124">
        <v>0.86587700389366795</v>
      </c>
      <c r="G124">
        <v>0.86981030240182466</v>
      </c>
      <c r="H124">
        <v>0.930860786787994</v>
      </c>
    </row>
    <row r="125" spans="1:8" x14ac:dyDescent="0.25">
      <c r="A125">
        <v>41.899999999999963</v>
      </c>
      <c r="B125">
        <v>0.85179038158196119</v>
      </c>
      <c r="C125">
        <v>0.91848683929737907</v>
      </c>
      <c r="D125">
        <v>0.79446422338491829</v>
      </c>
      <c r="E125">
        <v>0.79809358775317318</v>
      </c>
      <c r="F125">
        <v>0.86871670785451172</v>
      </c>
      <c r="G125">
        <v>0.87275350227556836</v>
      </c>
      <c r="H125">
        <v>0.93519747600853442</v>
      </c>
    </row>
    <row r="126" spans="1:8" x14ac:dyDescent="0.25">
      <c r="A126">
        <v>42.199999999999953</v>
      </c>
      <c r="B126">
        <v>0.85666672164078028</v>
      </c>
      <c r="C126">
        <v>0.92362539169088864</v>
      </c>
      <c r="D126">
        <v>0.79748765410773514</v>
      </c>
      <c r="E126">
        <v>0.80283517768908308</v>
      </c>
      <c r="F126">
        <v>0.87219079076519357</v>
      </c>
      <c r="G126">
        <v>0.87412051607841523</v>
      </c>
      <c r="H126">
        <v>0.93588975597063084</v>
      </c>
    </row>
    <row r="127" spans="1:8" x14ac:dyDescent="0.25">
      <c r="A127">
        <v>42.49999999999995</v>
      </c>
      <c r="B127">
        <v>0.86150071689635732</v>
      </c>
      <c r="C127">
        <v>0.92455776056218975</v>
      </c>
      <c r="D127">
        <v>0.80410573907424221</v>
      </c>
      <c r="E127">
        <v>0.80781382936911228</v>
      </c>
      <c r="F127">
        <v>0.87654040443041925</v>
      </c>
      <c r="G127">
        <v>0.87782286322387415</v>
      </c>
      <c r="H127">
        <v>0.94061650127457452</v>
      </c>
    </row>
    <row r="128" spans="1:8" x14ac:dyDescent="0.25">
      <c r="A128">
        <v>42.799999999999947</v>
      </c>
      <c r="B128">
        <v>0.86535909354171114</v>
      </c>
      <c r="C128">
        <v>0.92518013194316606</v>
      </c>
      <c r="D128">
        <v>0.80563268327926874</v>
      </c>
      <c r="E128">
        <v>0.81072190408514422</v>
      </c>
      <c r="F128">
        <v>0.87898025696697102</v>
      </c>
      <c r="G128">
        <v>0.88041630571470686</v>
      </c>
      <c r="H128">
        <v>0.94300445226006158</v>
      </c>
    </row>
    <row r="129" spans="1:8" x14ac:dyDescent="0.25">
      <c r="A129">
        <v>43.099999999999937</v>
      </c>
      <c r="B129">
        <v>0.86719052737920099</v>
      </c>
      <c r="C129">
        <v>0.93041984690802382</v>
      </c>
      <c r="D129">
        <v>0.81174796699316332</v>
      </c>
      <c r="E129">
        <v>0.81394694170209947</v>
      </c>
      <c r="F129">
        <v>0.8805327101051823</v>
      </c>
      <c r="G129">
        <v>0.88218228851402214</v>
      </c>
      <c r="H129">
        <v>0.94542365838619469</v>
      </c>
    </row>
    <row r="130" spans="1:8" x14ac:dyDescent="0.25">
      <c r="A130">
        <v>43.399999999999942</v>
      </c>
      <c r="B130">
        <v>0.87003204840670512</v>
      </c>
      <c r="C130">
        <v>0.93190379890838293</v>
      </c>
      <c r="D130">
        <v>0.81404044484434779</v>
      </c>
      <c r="E130">
        <v>0.81547990500526535</v>
      </c>
      <c r="F130">
        <v>0.88487349537092819</v>
      </c>
      <c r="G130">
        <v>0.88435881378986525</v>
      </c>
      <c r="H130">
        <v>0.94755281814921399</v>
      </c>
    </row>
    <row r="131" spans="1:8" x14ac:dyDescent="0.25">
      <c r="A131">
        <v>43.699999999999939</v>
      </c>
      <c r="B131">
        <v>0.8751970104056539</v>
      </c>
      <c r="C131">
        <v>0.9335588162759122</v>
      </c>
      <c r="D131">
        <v>0.81746309347262247</v>
      </c>
      <c r="E131">
        <v>0.82032052396160238</v>
      </c>
      <c r="F131">
        <v>0.88883270793243785</v>
      </c>
      <c r="G131">
        <v>0.8871672351166594</v>
      </c>
      <c r="H131">
        <v>0.95215986801381858</v>
      </c>
    </row>
    <row r="132" spans="1:8" x14ac:dyDescent="0.25">
      <c r="A132">
        <v>43.999999999999943</v>
      </c>
      <c r="B132">
        <v>0.87600954875027282</v>
      </c>
      <c r="C132">
        <v>0.9383703676677464</v>
      </c>
      <c r="D132">
        <v>0.82029267146095641</v>
      </c>
      <c r="E132">
        <v>0.82439549925786604</v>
      </c>
      <c r="F132">
        <v>0.88820861070153734</v>
      </c>
      <c r="G132">
        <v>0.88770258439215488</v>
      </c>
      <c r="H132">
        <v>0.95442080122116535</v>
      </c>
    </row>
    <row r="133" spans="1:8" x14ac:dyDescent="0.25">
      <c r="A133">
        <v>44.299999999999933</v>
      </c>
      <c r="B133">
        <v>0.87927083897207492</v>
      </c>
      <c r="C133">
        <v>0.94216638232118566</v>
      </c>
      <c r="D133">
        <v>0.82596620117725672</v>
      </c>
      <c r="E133">
        <v>0.82672766023151045</v>
      </c>
      <c r="F133">
        <v>0.89246809210968814</v>
      </c>
      <c r="G133">
        <v>0.889808943061836</v>
      </c>
      <c r="H133">
        <v>0.95644871920788166</v>
      </c>
    </row>
    <row r="134" spans="1:8" x14ac:dyDescent="0.25">
      <c r="A134">
        <v>44.59999999999993</v>
      </c>
      <c r="B134">
        <v>0.8836911245969945</v>
      </c>
      <c r="C134">
        <v>0.94387923821582198</v>
      </c>
      <c r="D134">
        <v>0.82745892932174658</v>
      </c>
      <c r="E134">
        <v>0.83088293640987854</v>
      </c>
      <c r="F134">
        <v>0.89455873366990168</v>
      </c>
      <c r="G134">
        <v>0.8927080532818481</v>
      </c>
      <c r="H134">
        <v>0.9575693580177429</v>
      </c>
    </row>
    <row r="135" spans="1:8" x14ac:dyDescent="0.25">
      <c r="A135">
        <v>44.899999999999928</v>
      </c>
      <c r="B135">
        <v>0.88556236757507834</v>
      </c>
      <c r="C135">
        <v>0.94672588472307428</v>
      </c>
      <c r="D135">
        <v>0.83164379527924037</v>
      </c>
      <c r="E135">
        <v>0.83368821881351696</v>
      </c>
      <c r="F135">
        <v>0.89831980227417285</v>
      </c>
      <c r="G135">
        <v>0.89470248360496507</v>
      </c>
      <c r="H135">
        <v>0.9599166942159163</v>
      </c>
    </row>
    <row r="136" spans="1:8" x14ac:dyDescent="0.25">
      <c r="A136">
        <v>45.199999999999918</v>
      </c>
      <c r="B136">
        <v>0.88782241886290658</v>
      </c>
      <c r="C136">
        <v>0.94841964793556499</v>
      </c>
      <c r="D136">
        <v>0.83544153839364366</v>
      </c>
      <c r="E136">
        <v>0.83838584017910223</v>
      </c>
      <c r="F136">
        <v>0.89999180949476543</v>
      </c>
      <c r="G136">
        <v>0.89549875787666278</v>
      </c>
      <c r="H136">
        <v>0.95784506952738169</v>
      </c>
    </row>
    <row r="137" spans="1:8" x14ac:dyDescent="0.25">
      <c r="A137">
        <v>45.499999999999922</v>
      </c>
      <c r="B137">
        <v>0.89207363901281678</v>
      </c>
      <c r="C137">
        <v>0.94921221866197469</v>
      </c>
      <c r="D137">
        <v>0.8389279371420576</v>
      </c>
      <c r="E137">
        <v>0.83974365323969125</v>
      </c>
      <c r="F137">
        <v>0.90047986841813565</v>
      </c>
      <c r="G137">
        <v>0.89789681687532497</v>
      </c>
      <c r="H137">
        <v>0.96025658659250956</v>
      </c>
    </row>
    <row r="138" spans="1:8" x14ac:dyDescent="0.25">
      <c r="A138">
        <v>45.799999999999919</v>
      </c>
      <c r="B138">
        <v>0.89410547782225058</v>
      </c>
      <c r="C138">
        <v>0.95005587100352817</v>
      </c>
      <c r="D138">
        <v>0.84007494939341987</v>
      </c>
      <c r="E138">
        <v>0.84452554888733367</v>
      </c>
      <c r="F138">
        <v>0.90121042213807001</v>
      </c>
      <c r="G138">
        <v>0.89845594807179374</v>
      </c>
      <c r="H138">
        <v>0.96199980933097007</v>
      </c>
    </row>
    <row r="139" spans="1:8" x14ac:dyDescent="0.25">
      <c r="A139">
        <v>46.099999999999923</v>
      </c>
      <c r="B139">
        <v>0.89677988718438284</v>
      </c>
      <c r="C139">
        <v>0.95316110435765578</v>
      </c>
      <c r="D139">
        <v>0.84311414191865064</v>
      </c>
      <c r="E139">
        <v>0.84507115422699897</v>
      </c>
      <c r="F139">
        <v>0.90361684866561787</v>
      </c>
      <c r="G139">
        <v>0.89916906641827132</v>
      </c>
      <c r="H139">
        <v>0.96673163574887322</v>
      </c>
    </row>
    <row r="140" spans="1:8" x14ac:dyDescent="0.25">
      <c r="A140">
        <v>46.399999999999913</v>
      </c>
      <c r="B140">
        <v>0.90144783744778167</v>
      </c>
      <c r="C140">
        <v>0.95557226905592452</v>
      </c>
      <c r="D140">
        <v>0.84653247912665197</v>
      </c>
      <c r="E140">
        <v>0.84775505269375095</v>
      </c>
      <c r="F140">
        <v>0.90775509720388747</v>
      </c>
      <c r="G140">
        <v>0.90242490058781621</v>
      </c>
      <c r="H140">
        <v>0.96708638612444653</v>
      </c>
    </row>
    <row r="141" spans="1:8" x14ac:dyDescent="0.25">
      <c r="A141">
        <v>46.69999999999991</v>
      </c>
      <c r="B141">
        <v>0.90299844415000829</v>
      </c>
      <c r="C141">
        <v>0.95870336828014158</v>
      </c>
      <c r="D141">
        <v>0.84754997476781568</v>
      </c>
      <c r="E141">
        <v>0.85230136073520402</v>
      </c>
      <c r="F141">
        <v>0.90761284465790937</v>
      </c>
      <c r="G141">
        <v>0.90474689156507804</v>
      </c>
      <c r="H141">
        <v>0.96737126725658062</v>
      </c>
    </row>
    <row r="142" spans="1:8" x14ac:dyDescent="0.25">
      <c r="A142">
        <v>46.999999999999908</v>
      </c>
      <c r="B142">
        <v>0.90406982757684684</v>
      </c>
      <c r="C142">
        <v>0.96061049082165129</v>
      </c>
      <c r="D142">
        <v>0.85270275439275289</v>
      </c>
      <c r="E142">
        <v>0.85305501187181876</v>
      </c>
      <c r="F142">
        <v>0.90950455374395311</v>
      </c>
      <c r="G142">
        <v>0.9047892286062913</v>
      </c>
      <c r="H142">
        <v>0.97256183377629279</v>
      </c>
    </row>
    <row r="143" spans="1:8" x14ac:dyDescent="0.25">
      <c r="A143">
        <v>47.299999999999898</v>
      </c>
      <c r="B143">
        <v>0.90814051176978494</v>
      </c>
      <c r="C143">
        <v>0.95981117021437889</v>
      </c>
      <c r="D143">
        <v>0.85528401633071571</v>
      </c>
      <c r="E143">
        <v>0.85720505005542791</v>
      </c>
      <c r="F143">
        <v>0.91246673689798463</v>
      </c>
      <c r="G143">
        <v>0.90591690637232936</v>
      </c>
      <c r="H143">
        <v>0.97112086431553046</v>
      </c>
    </row>
    <row r="144" spans="1:8" x14ac:dyDescent="0.25">
      <c r="A144">
        <v>47.599999999999902</v>
      </c>
      <c r="B144">
        <v>0.91227890422310454</v>
      </c>
      <c r="C144">
        <v>0.96337713623239707</v>
      </c>
      <c r="D144">
        <v>0.85886921040263031</v>
      </c>
      <c r="E144">
        <v>0.85974389097413473</v>
      </c>
      <c r="F144">
        <v>0.91320610467751262</v>
      </c>
      <c r="G144">
        <v>0.90710845194732304</v>
      </c>
      <c r="H144">
        <v>0.97422556550348827</v>
      </c>
    </row>
    <row r="145" spans="1:8" x14ac:dyDescent="0.25">
      <c r="A145">
        <v>47.899999999999899</v>
      </c>
      <c r="B145">
        <v>0.91379957976582749</v>
      </c>
      <c r="C145">
        <v>0.96449720927818439</v>
      </c>
      <c r="D145">
        <v>0.86058345956861992</v>
      </c>
      <c r="E145">
        <v>0.862568401056375</v>
      </c>
      <c r="F145">
        <v>0.91832449528345328</v>
      </c>
      <c r="G145">
        <v>0.90690982803032505</v>
      </c>
      <c r="H145">
        <v>0.97887626751461632</v>
      </c>
    </row>
    <row r="146" spans="1:8" x14ac:dyDescent="0.25">
      <c r="A146">
        <v>48.199999999999903</v>
      </c>
      <c r="B146">
        <v>0.91384126882760919</v>
      </c>
      <c r="C146">
        <v>0.96568556526458693</v>
      </c>
      <c r="D146">
        <v>0.86306839086323417</v>
      </c>
      <c r="E146">
        <v>0.86508133772598594</v>
      </c>
      <c r="F146">
        <v>0.91620627183556924</v>
      </c>
      <c r="G146">
        <v>0.90724776741237045</v>
      </c>
      <c r="H146">
        <v>0.97675801042829169</v>
      </c>
    </row>
    <row r="147" spans="1:8" x14ac:dyDescent="0.25">
      <c r="A147">
        <v>48.499999999999893</v>
      </c>
      <c r="B147">
        <v>0.91575104435227939</v>
      </c>
      <c r="C147">
        <v>0.96971586858077496</v>
      </c>
      <c r="D147">
        <v>0.86572048567599702</v>
      </c>
      <c r="E147">
        <v>0.86503491847763014</v>
      </c>
      <c r="F147">
        <v>0.92077519235211713</v>
      </c>
      <c r="G147">
        <v>0.9079994752927314</v>
      </c>
      <c r="H147">
        <v>0.97563877542968769</v>
      </c>
    </row>
    <row r="148" spans="1:8" x14ac:dyDescent="0.25">
      <c r="A148">
        <v>48.799999999999891</v>
      </c>
      <c r="B148">
        <v>0.91986631133352681</v>
      </c>
      <c r="C148">
        <v>0.96828748073569504</v>
      </c>
      <c r="D148">
        <v>0.86704782554689142</v>
      </c>
      <c r="E148">
        <v>0.86758801901197136</v>
      </c>
      <c r="F148">
        <v>0.9196790586464737</v>
      </c>
      <c r="G148">
        <v>0.91017210140464344</v>
      </c>
      <c r="H148">
        <v>0.97963328370423308</v>
      </c>
    </row>
    <row r="149" spans="1:8" x14ac:dyDescent="0.25">
      <c r="A149">
        <v>49.099999999999888</v>
      </c>
      <c r="B149">
        <v>0.92090430184585836</v>
      </c>
      <c r="C149">
        <v>0.96804047309510433</v>
      </c>
      <c r="D149">
        <v>0.87022001971993923</v>
      </c>
      <c r="E149">
        <v>0.87209217016808982</v>
      </c>
      <c r="F149">
        <v>0.92337714650456948</v>
      </c>
      <c r="G149">
        <v>0.91066844547107206</v>
      </c>
      <c r="H149">
        <v>0.97894015758139408</v>
      </c>
    </row>
    <row r="150" spans="1:8" x14ac:dyDescent="0.25">
      <c r="A150">
        <v>49.399999999999878</v>
      </c>
      <c r="B150">
        <v>0.91935864787679922</v>
      </c>
      <c r="C150">
        <v>0.97108777654565548</v>
      </c>
      <c r="D150">
        <v>0.8720429340202589</v>
      </c>
      <c r="E150">
        <v>0.87459159366206485</v>
      </c>
      <c r="F150">
        <v>0.92099743108719945</v>
      </c>
      <c r="G150">
        <v>0.91177730740716023</v>
      </c>
      <c r="H150">
        <v>0.97956875444685587</v>
      </c>
    </row>
    <row r="151" spans="1:8" x14ac:dyDescent="0.25">
      <c r="A151">
        <v>49.699999999999882</v>
      </c>
      <c r="B151">
        <v>0.9233286119062093</v>
      </c>
      <c r="C151">
        <v>0.96926594614672212</v>
      </c>
      <c r="D151">
        <v>0.87470477836725125</v>
      </c>
      <c r="E151">
        <v>0.87591183998905875</v>
      </c>
      <c r="F151">
        <v>0.92431417723400078</v>
      </c>
      <c r="G151">
        <v>0.91277024191712575</v>
      </c>
      <c r="H151">
        <v>0.98338276011368742</v>
      </c>
    </row>
    <row r="152" spans="1:8" x14ac:dyDescent="0.25">
      <c r="A152">
        <v>49.999999999999879</v>
      </c>
      <c r="B152">
        <v>0.92557033386187115</v>
      </c>
      <c r="C152">
        <v>0.97185784555463373</v>
      </c>
      <c r="D152">
        <v>0.87824443962442711</v>
      </c>
      <c r="E152">
        <v>0.87651036546033223</v>
      </c>
      <c r="F152">
        <v>0.92433394031255733</v>
      </c>
      <c r="G152">
        <v>0.9139739761132013</v>
      </c>
      <c r="H152">
        <v>0.97833450492739982</v>
      </c>
    </row>
    <row r="153" spans="1:8" x14ac:dyDescent="0.25">
      <c r="A153">
        <v>50.299999999999883</v>
      </c>
      <c r="B153">
        <v>0.92667605474598658</v>
      </c>
      <c r="C153">
        <v>0.97203235915030184</v>
      </c>
      <c r="D153">
        <v>0.88162459867053333</v>
      </c>
      <c r="E153">
        <v>0.8772895052150429</v>
      </c>
      <c r="F153">
        <v>0.92365545406109428</v>
      </c>
      <c r="G153">
        <v>0.91549518854073564</v>
      </c>
      <c r="H153">
        <v>0.98274524714177214</v>
      </c>
    </row>
    <row r="154" spans="1:8" x14ac:dyDescent="0.25">
      <c r="A154">
        <v>50.599999999999874</v>
      </c>
      <c r="B154">
        <v>0.92920667580310912</v>
      </c>
      <c r="C154">
        <v>0.97468803483381206</v>
      </c>
      <c r="D154">
        <v>0.88105257747172416</v>
      </c>
      <c r="E154">
        <v>0.88154068586564183</v>
      </c>
      <c r="F154">
        <v>0.92779246122154502</v>
      </c>
      <c r="G154">
        <v>0.91164188270749325</v>
      </c>
      <c r="H154">
        <v>0.98025805819363054</v>
      </c>
    </row>
    <row r="155" spans="1:8" x14ac:dyDescent="0.25">
      <c r="A155">
        <v>50.899999999999871</v>
      </c>
      <c r="B155">
        <v>0.93116867698548156</v>
      </c>
      <c r="C155">
        <v>0.97549752782027399</v>
      </c>
      <c r="D155">
        <v>0.88169321278754953</v>
      </c>
      <c r="E155">
        <v>0.88362755271680049</v>
      </c>
      <c r="F155">
        <v>0.92639894760680674</v>
      </c>
      <c r="G155">
        <v>0.91446791812484329</v>
      </c>
      <c r="H155">
        <v>0.98800269310767685</v>
      </c>
    </row>
    <row r="156" spans="1:8" x14ac:dyDescent="0.25">
      <c r="A156">
        <v>51.199999999999868</v>
      </c>
      <c r="B156">
        <v>0.93051621093981562</v>
      </c>
      <c r="C156">
        <v>0.97703704746832032</v>
      </c>
      <c r="D156">
        <v>0.8850331555785923</v>
      </c>
      <c r="E156">
        <v>0.88361434116687199</v>
      </c>
      <c r="F156">
        <v>0.928918593922193</v>
      </c>
      <c r="G156">
        <v>0.91500302145069434</v>
      </c>
      <c r="H156">
        <v>0.98563147371457926</v>
      </c>
    </row>
    <row r="157" spans="1:8" x14ac:dyDescent="0.25">
      <c r="A157">
        <v>51.499999999999858</v>
      </c>
      <c r="B157">
        <v>0.9350641714228064</v>
      </c>
      <c r="C157">
        <v>0.97508343004732567</v>
      </c>
      <c r="D157">
        <v>0.88619964193449507</v>
      </c>
      <c r="E157">
        <v>0.88668566293712892</v>
      </c>
      <c r="F157">
        <v>0.93144218122589384</v>
      </c>
      <c r="G157">
        <v>0.91437835306640292</v>
      </c>
      <c r="H157">
        <v>0.98538561284409187</v>
      </c>
    </row>
    <row r="158" spans="1:8" x14ac:dyDescent="0.25">
      <c r="A158">
        <v>51.799999999999862</v>
      </c>
      <c r="B158">
        <v>0.93446994177844167</v>
      </c>
      <c r="C158">
        <v>0.97558258225215544</v>
      </c>
      <c r="D158">
        <v>0.88938857419483464</v>
      </c>
      <c r="E158">
        <v>0.88734037841059865</v>
      </c>
      <c r="F158">
        <v>0.93023371921865838</v>
      </c>
      <c r="G158">
        <v>0.91659082653024804</v>
      </c>
      <c r="H158">
        <v>0.98774766260911417</v>
      </c>
    </row>
    <row r="159" spans="1:8" x14ac:dyDescent="0.25">
      <c r="A159">
        <v>52.099999999999859</v>
      </c>
      <c r="B159">
        <v>0.93534897839478681</v>
      </c>
      <c r="C159">
        <v>0.97636394619899092</v>
      </c>
      <c r="D159">
        <v>0.89086998093138525</v>
      </c>
      <c r="E159">
        <v>0.88975962379905416</v>
      </c>
      <c r="F159">
        <v>0.93091457427212998</v>
      </c>
      <c r="G159">
        <v>0.91678780300373264</v>
      </c>
      <c r="H159">
        <v>0.98517407312596228</v>
      </c>
    </row>
    <row r="160" spans="1:8" x14ac:dyDescent="0.25">
      <c r="A160">
        <v>52.399999999999856</v>
      </c>
      <c r="B160">
        <v>0.93542969968553169</v>
      </c>
      <c r="C160">
        <v>0.97670236905280639</v>
      </c>
      <c r="D160">
        <v>0.89367474315917261</v>
      </c>
      <c r="E160">
        <v>0.89035770042073914</v>
      </c>
      <c r="F160">
        <v>0.93150739107712044</v>
      </c>
      <c r="G160">
        <v>0.91649237561402475</v>
      </c>
      <c r="H160">
        <v>0.98535467136245725</v>
      </c>
    </row>
    <row r="161" spans="1:8" x14ac:dyDescent="0.25">
      <c r="A161">
        <v>52.699999999999847</v>
      </c>
      <c r="B161">
        <v>0.93504999280197687</v>
      </c>
      <c r="C161">
        <v>0.97804765134829774</v>
      </c>
      <c r="D161">
        <v>0.89091093321929971</v>
      </c>
      <c r="E161">
        <v>0.89297388656358068</v>
      </c>
      <c r="F161">
        <v>0.93258600191116847</v>
      </c>
      <c r="G161">
        <v>0.91636030828479909</v>
      </c>
      <c r="H161">
        <v>0.98376545950497585</v>
      </c>
    </row>
    <row r="162" spans="1:8" x14ac:dyDescent="0.25">
      <c r="A162">
        <v>52.999999999999851</v>
      </c>
      <c r="B162">
        <v>0.93781297575333411</v>
      </c>
      <c r="C162">
        <v>0.97903984044764825</v>
      </c>
      <c r="D162">
        <v>0.89522863297292332</v>
      </c>
      <c r="E162">
        <v>0.8928021548124575</v>
      </c>
      <c r="F162">
        <v>0.93130719660777883</v>
      </c>
      <c r="G162">
        <v>0.91585349867078769</v>
      </c>
      <c r="H162">
        <v>0.98828800267807104</v>
      </c>
    </row>
    <row r="163" spans="1:8" x14ac:dyDescent="0.25">
      <c r="A163">
        <v>53.299999999999848</v>
      </c>
      <c r="B163">
        <v>0.9365277066857105</v>
      </c>
      <c r="C163">
        <v>0.9782757223513906</v>
      </c>
      <c r="D163">
        <v>0.89641884597676447</v>
      </c>
      <c r="E163">
        <v>0.8945529394399524</v>
      </c>
      <c r="F163">
        <v>0.93344685837682051</v>
      </c>
      <c r="G163">
        <v>0.91454563202941341</v>
      </c>
      <c r="H163">
        <v>0.98507257517489133</v>
      </c>
    </row>
    <row r="164" spans="1:8" x14ac:dyDescent="0.25">
      <c r="A164">
        <v>53.599999999999852</v>
      </c>
      <c r="B164">
        <v>0.93982016619266007</v>
      </c>
      <c r="C164">
        <v>0.97693672663053488</v>
      </c>
      <c r="D164">
        <v>0.89859736504220045</v>
      </c>
      <c r="E164">
        <v>0.89620706526748195</v>
      </c>
      <c r="F164">
        <v>0.93360886063710335</v>
      </c>
      <c r="G164">
        <v>0.91583476790093821</v>
      </c>
      <c r="H164">
        <v>0.98276336825134514</v>
      </c>
    </row>
    <row r="165" spans="1:8" x14ac:dyDescent="0.25">
      <c r="A165">
        <v>53.899999999999842</v>
      </c>
      <c r="B165">
        <v>0.93827489754684901</v>
      </c>
      <c r="C165">
        <v>0.97853171836154695</v>
      </c>
      <c r="D165">
        <v>0.89554306215744972</v>
      </c>
      <c r="E165">
        <v>0.89670564172586609</v>
      </c>
      <c r="F165">
        <v>0.93165348366587075</v>
      </c>
      <c r="G165">
        <v>0.91538356538777432</v>
      </c>
      <c r="H165">
        <v>0.98106670424567277</v>
      </c>
    </row>
    <row r="166" spans="1:8" x14ac:dyDescent="0.25">
      <c r="A166">
        <v>54.199999999999839</v>
      </c>
      <c r="B166">
        <v>0.94162453412222846</v>
      </c>
      <c r="C166">
        <v>0.97732969599837338</v>
      </c>
      <c r="D166">
        <v>0.90000183913214638</v>
      </c>
      <c r="E166">
        <v>0.89831908143147121</v>
      </c>
      <c r="F166">
        <v>0.9323555635007732</v>
      </c>
      <c r="G166">
        <v>0.914276337305021</v>
      </c>
      <c r="H166">
        <v>0.98068549707381492</v>
      </c>
    </row>
    <row r="167" spans="1:8" x14ac:dyDescent="0.25">
      <c r="A167">
        <v>54.499999999999837</v>
      </c>
      <c r="B167">
        <v>0.93992406398917061</v>
      </c>
      <c r="C167">
        <v>0.98001925050441119</v>
      </c>
      <c r="D167">
        <v>0.9013988021966568</v>
      </c>
      <c r="E167">
        <v>0.90014072326222649</v>
      </c>
      <c r="F167">
        <v>0.93481287125598189</v>
      </c>
      <c r="G167">
        <v>0.91583541507075772</v>
      </c>
      <c r="H167">
        <v>0.98440902837556143</v>
      </c>
    </row>
    <row r="168" spans="1:8" x14ac:dyDescent="0.25">
      <c r="A168">
        <v>54.799999999999827</v>
      </c>
      <c r="B168">
        <v>0.94100760326520949</v>
      </c>
      <c r="C168">
        <v>0.9793948652414568</v>
      </c>
      <c r="D168">
        <v>0.90318220362270585</v>
      </c>
      <c r="E168">
        <v>0.9001536989972212</v>
      </c>
      <c r="F168">
        <v>0.93542248282754503</v>
      </c>
      <c r="G168">
        <v>0.91483712187524524</v>
      </c>
      <c r="H168">
        <v>0.9830990882068763</v>
      </c>
    </row>
    <row r="169" spans="1:8" x14ac:dyDescent="0.25">
      <c r="A169">
        <v>55.099999999999831</v>
      </c>
      <c r="B169">
        <v>0.94416444567261137</v>
      </c>
      <c r="C169">
        <v>0.98463406314580249</v>
      </c>
      <c r="D169">
        <v>0.90063198178410142</v>
      </c>
      <c r="E169">
        <v>0.90283605663067446</v>
      </c>
      <c r="F169">
        <v>0.93555872358631365</v>
      </c>
      <c r="G169">
        <v>0.91457613744026922</v>
      </c>
      <c r="H169">
        <v>0.9842084425451707</v>
      </c>
    </row>
    <row r="170" spans="1:8" x14ac:dyDescent="0.25">
      <c r="A170">
        <v>55.399999999999828</v>
      </c>
      <c r="B170">
        <v>0.9445243329824814</v>
      </c>
      <c r="C170">
        <v>0.98166414161634663</v>
      </c>
      <c r="D170">
        <v>0.90329969884643435</v>
      </c>
      <c r="E170">
        <v>0.90473957310480035</v>
      </c>
      <c r="F170">
        <v>0.93521101112811522</v>
      </c>
      <c r="G170">
        <v>0.91507213903523865</v>
      </c>
      <c r="H170">
        <v>0.98559104165646072</v>
      </c>
    </row>
    <row r="171" spans="1:8" x14ac:dyDescent="0.25">
      <c r="A171">
        <v>55.699999999999832</v>
      </c>
      <c r="B171">
        <v>0.94532950836926999</v>
      </c>
      <c r="C171">
        <v>0.98248567955707888</v>
      </c>
      <c r="D171">
        <v>0.90352819060997513</v>
      </c>
      <c r="E171">
        <v>0.90550807191457239</v>
      </c>
      <c r="F171">
        <v>0.93735129868163425</v>
      </c>
      <c r="G171">
        <v>0.91697889628427787</v>
      </c>
      <c r="H171">
        <v>0.98171272312936497</v>
      </c>
    </row>
    <row r="172" spans="1:8" x14ac:dyDescent="0.25">
      <c r="A172">
        <v>55.999999999999822</v>
      </c>
      <c r="B172">
        <v>0.94855519017609713</v>
      </c>
      <c r="C172">
        <v>0.98139861421824748</v>
      </c>
      <c r="D172">
        <v>0.90366940710526567</v>
      </c>
      <c r="E172">
        <v>0.90514100279085108</v>
      </c>
      <c r="F172">
        <v>0.93755013651430674</v>
      </c>
      <c r="G172">
        <v>0.91977354983796511</v>
      </c>
      <c r="H172">
        <v>0.98440575787964846</v>
      </c>
    </row>
    <row r="173" spans="1:8" x14ac:dyDescent="0.25">
      <c r="A173">
        <v>56.29999999999982</v>
      </c>
      <c r="B173">
        <v>0.95031264840141705</v>
      </c>
      <c r="C173">
        <v>0.9836816702585629</v>
      </c>
      <c r="D173">
        <v>0.90354312037392492</v>
      </c>
      <c r="E173">
        <v>0.90922939897602817</v>
      </c>
      <c r="F173">
        <v>0.93563945314538055</v>
      </c>
      <c r="G173">
        <v>0.91896998405577657</v>
      </c>
      <c r="H173">
        <v>0.98310050055703568</v>
      </c>
    </row>
    <row r="174" spans="1:8" x14ac:dyDescent="0.25">
      <c r="A174">
        <v>56.599999999999817</v>
      </c>
      <c r="B174">
        <v>0.94963211262750002</v>
      </c>
      <c r="C174">
        <v>0.98356492199532308</v>
      </c>
      <c r="D174">
        <v>0.90472551447996163</v>
      </c>
      <c r="E174">
        <v>0.90638219038078505</v>
      </c>
      <c r="F174">
        <v>0.9393074193142128</v>
      </c>
      <c r="G174">
        <v>0.91906546018657564</v>
      </c>
      <c r="H174">
        <v>0.98171138244191369</v>
      </c>
    </row>
    <row r="175" spans="1:8" x14ac:dyDescent="0.25">
      <c r="A175">
        <v>56.899999999999807</v>
      </c>
      <c r="B175">
        <v>0.95168711927793315</v>
      </c>
      <c r="C175">
        <v>0.9835619693050307</v>
      </c>
      <c r="D175">
        <v>0.90850502448646708</v>
      </c>
      <c r="E175">
        <v>0.91044826052367156</v>
      </c>
      <c r="F175">
        <v>0.93872277636221757</v>
      </c>
      <c r="G175">
        <v>0.92038255758429688</v>
      </c>
      <c r="H175">
        <v>0.98281493314654012</v>
      </c>
    </row>
    <row r="176" spans="1:8" x14ac:dyDescent="0.25">
      <c r="A176">
        <v>57.199999999999811</v>
      </c>
      <c r="B176">
        <v>0.95130554378676158</v>
      </c>
      <c r="C176">
        <v>0.9846632396973225</v>
      </c>
      <c r="D176">
        <v>0.9085773058031793</v>
      </c>
      <c r="E176">
        <v>0.91143013918678528</v>
      </c>
      <c r="F176">
        <v>0.93954047344333347</v>
      </c>
      <c r="G176">
        <v>0.92141560057627914</v>
      </c>
      <c r="H176">
        <v>0.98370316256214063</v>
      </c>
    </row>
    <row r="177" spans="1:8" x14ac:dyDescent="0.25">
      <c r="A177">
        <v>57.499999999999808</v>
      </c>
      <c r="B177">
        <v>0.95448261047468252</v>
      </c>
      <c r="C177">
        <v>0.98600799934446004</v>
      </c>
      <c r="D177">
        <v>0.91255077825254993</v>
      </c>
      <c r="E177">
        <v>0.91144791350312737</v>
      </c>
      <c r="F177">
        <v>0.94062857739365546</v>
      </c>
      <c r="G177">
        <v>0.92086801163671261</v>
      </c>
      <c r="H177">
        <v>0.98058235994348431</v>
      </c>
    </row>
    <row r="178" spans="1:8" x14ac:dyDescent="0.25">
      <c r="A178">
        <v>57.799999999999812</v>
      </c>
      <c r="B178">
        <v>0.95290503925753156</v>
      </c>
      <c r="C178">
        <v>0.98813369724958999</v>
      </c>
      <c r="D178">
        <v>0.91034028391109456</v>
      </c>
      <c r="E178">
        <v>0.9129168179723407</v>
      </c>
      <c r="F178">
        <v>0.94238866314309044</v>
      </c>
      <c r="G178">
        <v>0.92339622237441465</v>
      </c>
      <c r="H178">
        <v>0.97350935354098811</v>
      </c>
    </row>
    <row r="179" spans="1:8" x14ac:dyDescent="0.25">
      <c r="A179">
        <v>58.099999999999802</v>
      </c>
      <c r="B179">
        <v>0.95534918027505089</v>
      </c>
      <c r="C179">
        <v>0.98558744583962277</v>
      </c>
      <c r="D179">
        <v>0.91328103928974314</v>
      </c>
      <c r="E179">
        <v>0.91516130544806673</v>
      </c>
      <c r="F179">
        <v>0.94391667332624818</v>
      </c>
      <c r="G179">
        <v>0.92407039492805176</v>
      </c>
      <c r="H179">
        <v>0.98085287885585137</v>
      </c>
    </row>
    <row r="180" spans="1:8" x14ac:dyDescent="0.25">
      <c r="A180">
        <v>58.3999999999998</v>
      </c>
      <c r="B180">
        <v>0.95253995412434611</v>
      </c>
      <c r="C180">
        <v>0.98088925794690041</v>
      </c>
      <c r="D180">
        <v>0.91459950276429447</v>
      </c>
      <c r="E180">
        <v>0.91698880874416233</v>
      </c>
      <c r="F180">
        <v>0.94370088655873996</v>
      </c>
      <c r="G180">
        <v>0.92405326431057377</v>
      </c>
      <c r="H180">
        <v>0.98190351173344226</v>
      </c>
    </row>
    <row r="181" spans="1:8" x14ac:dyDescent="0.25">
      <c r="A181">
        <v>58.699999999999797</v>
      </c>
      <c r="B181">
        <v>0.95054756562098763</v>
      </c>
      <c r="C181">
        <v>0.97938824501401178</v>
      </c>
      <c r="D181">
        <v>0.91984145314284826</v>
      </c>
      <c r="E181">
        <v>0.91719233943842127</v>
      </c>
      <c r="F181">
        <v>0.94390791847783972</v>
      </c>
      <c r="G181">
        <v>0.92272520647595369</v>
      </c>
      <c r="H181">
        <v>0.98370214539972634</v>
      </c>
    </row>
    <row r="182" spans="1:8" x14ac:dyDescent="0.25">
      <c r="A182">
        <v>58.999999999999787</v>
      </c>
      <c r="B182">
        <v>0.94808694007104843</v>
      </c>
      <c r="C182">
        <v>0.97699546135355386</v>
      </c>
      <c r="D182">
        <v>0.91978140490564564</v>
      </c>
      <c r="E182">
        <v>0.91920282389272578</v>
      </c>
      <c r="F182">
        <v>0.94018591440282195</v>
      </c>
      <c r="G182">
        <v>0.92181194702188352</v>
      </c>
      <c r="H182">
        <v>0.98164499872877531</v>
      </c>
    </row>
    <row r="183" spans="1:8" x14ac:dyDescent="0.25">
      <c r="A183">
        <v>59.299999999999791</v>
      </c>
      <c r="B183">
        <v>0.95116811791856271</v>
      </c>
      <c r="C183">
        <v>0.97679497237275215</v>
      </c>
      <c r="D183">
        <v>0.91993176864168713</v>
      </c>
      <c r="E183">
        <v>0.92479633298522113</v>
      </c>
      <c r="F183">
        <v>0.94229666661362377</v>
      </c>
      <c r="G183">
        <v>0.9211792198738441</v>
      </c>
      <c r="H183">
        <v>0.98264155650355367</v>
      </c>
    </row>
    <row r="184" spans="1:8" x14ac:dyDescent="0.25">
      <c r="A184">
        <v>59.599999999999788</v>
      </c>
      <c r="B184">
        <v>0.95097514162895491</v>
      </c>
      <c r="C184">
        <v>0.97569954683812066</v>
      </c>
      <c r="D184">
        <v>0.92086173116290126</v>
      </c>
      <c r="E184">
        <v>0.92159665977427574</v>
      </c>
      <c r="F184">
        <v>0.94218428544132005</v>
      </c>
      <c r="G184">
        <v>0.91892663032860111</v>
      </c>
      <c r="H184">
        <v>0.97479774172176981</v>
      </c>
    </row>
    <row r="185" spans="1:8" x14ac:dyDescent="0.25">
      <c r="A185">
        <v>59.899999999999793</v>
      </c>
      <c r="B185">
        <v>0.9535403042809627</v>
      </c>
      <c r="C185">
        <v>0.9796184755646008</v>
      </c>
      <c r="D185">
        <v>0.92360433613008575</v>
      </c>
      <c r="E185">
        <v>0.92394346081999901</v>
      </c>
      <c r="F185">
        <v>0.94232576835650372</v>
      </c>
      <c r="G185">
        <v>0.91624501624896948</v>
      </c>
      <c r="H185">
        <v>0.97353098536260385</v>
      </c>
    </row>
    <row r="186" spans="1:8" x14ac:dyDescent="0.25">
      <c r="A186">
        <v>60.199999999999783</v>
      </c>
      <c r="B186">
        <v>0.95488932976003216</v>
      </c>
      <c r="C186">
        <v>0.98239924247473243</v>
      </c>
      <c r="D186">
        <v>0.92841137016435527</v>
      </c>
      <c r="E186">
        <v>0.92705247358579312</v>
      </c>
      <c r="F186">
        <v>0.93892203637563898</v>
      </c>
      <c r="G186">
        <v>0.91642538601352663</v>
      </c>
      <c r="H186">
        <v>0.97309317192618028</v>
      </c>
    </row>
    <row r="187" spans="1:8" x14ac:dyDescent="0.25">
      <c r="A187">
        <v>60.49999999999978</v>
      </c>
      <c r="B187">
        <v>0.95852632238972901</v>
      </c>
      <c r="C187">
        <v>0.98540424789130177</v>
      </c>
      <c r="D187">
        <v>0.93059312751358503</v>
      </c>
      <c r="E187">
        <v>0.9259757056495348</v>
      </c>
      <c r="F187">
        <v>0.94452624455730316</v>
      </c>
      <c r="G187">
        <v>0.91456609105521947</v>
      </c>
      <c r="H187">
        <v>0.96862043269477616</v>
      </c>
    </row>
    <row r="188" spans="1:8" x14ac:dyDescent="0.25">
      <c r="A188">
        <v>60.799999999999777</v>
      </c>
      <c r="B188">
        <v>0.95946875406297305</v>
      </c>
      <c r="C188">
        <v>0.98609410244095885</v>
      </c>
      <c r="D188">
        <v>0.93499850419388819</v>
      </c>
      <c r="E188">
        <v>0.93223493635548671</v>
      </c>
      <c r="F188">
        <v>0.94530483316306058</v>
      </c>
      <c r="G188">
        <v>0.91401110251812456</v>
      </c>
      <c r="H188">
        <v>0.97449468074780554</v>
      </c>
    </row>
    <row r="189" spans="1:8" x14ac:dyDescent="0.25">
      <c r="A189">
        <v>61.099999999999767</v>
      </c>
      <c r="B189">
        <v>0.95972731879622875</v>
      </c>
      <c r="C189">
        <v>0.9882477416302381</v>
      </c>
      <c r="D189">
        <v>0.93863170777437088</v>
      </c>
      <c r="E189">
        <v>0.93608517210882114</v>
      </c>
      <c r="F189">
        <v>0.94562357854660051</v>
      </c>
      <c r="G189">
        <v>0.91609719352088981</v>
      </c>
      <c r="H189">
        <v>0.97366125207404131</v>
      </c>
    </row>
    <row r="190" spans="1:8" x14ac:dyDescent="0.25">
      <c r="A190">
        <v>61.399999999999771</v>
      </c>
      <c r="B190">
        <v>0.96294939683752889</v>
      </c>
      <c r="C190">
        <v>0.99400376166652715</v>
      </c>
      <c r="D190">
        <v>0.94072062505792742</v>
      </c>
      <c r="E190">
        <v>0.938277653238073</v>
      </c>
      <c r="F190">
        <v>0.95230304095944274</v>
      </c>
      <c r="G190">
        <v>0.91877831317182157</v>
      </c>
      <c r="H190">
        <v>0.97553551002294514</v>
      </c>
    </row>
    <row r="191" spans="1:8" x14ac:dyDescent="0.25">
      <c r="A191">
        <v>61.699999999999768</v>
      </c>
      <c r="B191">
        <v>0.96531526549937607</v>
      </c>
      <c r="C191">
        <v>0.99342471121623155</v>
      </c>
      <c r="D191">
        <v>0.94484856288422536</v>
      </c>
      <c r="E191">
        <v>0.94185759196240992</v>
      </c>
      <c r="F191">
        <v>0.95030470641703924</v>
      </c>
      <c r="G191">
        <v>0.92161451278953643</v>
      </c>
      <c r="H191">
        <v>0.97333259980506592</v>
      </c>
    </row>
    <row r="192" spans="1:8" x14ac:dyDescent="0.25">
      <c r="A192">
        <v>61.999999999999773</v>
      </c>
      <c r="B192">
        <v>0.96712513542493062</v>
      </c>
      <c r="C192">
        <v>0.9939577519458771</v>
      </c>
      <c r="D192">
        <v>0.9462059688160489</v>
      </c>
      <c r="E192">
        <v>0.94695127511475841</v>
      </c>
      <c r="F192">
        <v>0.95139779147611581</v>
      </c>
      <c r="G192">
        <v>0.92431129808464307</v>
      </c>
      <c r="H192">
        <v>0.98331371565512393</v>
      </c>
    </row>
    <row r="193" spans="1:8" x14ac:dyDescent="0.25">
      <c r="A193">
        <v>62.299999999999763</v>
      </c>
      <c r="B193">
        <v>0.97068040565775715</v>
      </c>
      <c r="C193">
        <v>0.99908211588500551</v>
      </c>
      <c r="D193">
        <v>0.95315948914519089</v>
      </c>
      <c r="E193">
        <v>0.94805016974143175</v>
      </c>
      <c r="F193">
        <v>0.95435066183751527</v>
      </c>
      <c r="G193">
        <v>0.92875146247068685</v>
      </c>
      <c r="H193">
        <v>0.97969830774769129</v>
      </c>
    </row>
    <row r="194" spans="1:8" x14ac:dyDescent="0.25">
      <c r="A194">
        <v>62.59999999999976</v>
      </c>
      <c r="B194">
        <v>0.97409611332032964</v>
      </c>
      <c r="C194">
        <v>0.99954246281385473</v>
      </c>
      <c r="D194">
        <v>0.95373542505839248</v>
      </c>
      <c r="E194">
        <v>0.9550687760741714</v>
      </c>
      <c r="F194">
        <v>0.95623968787107438</v>
      </c>
      <c r="G194">
        <v>0.927483189931811</v>
      </c>
      <c r="H194">
        <v>0.98271837149473784</v>
      </c>
    </row>
    <row r="195" spans="1:8" x14ac:dyDescent="0.25">
      <c r="A195">
        <v>62.899999999999757</v>
      </c>
      <c r="B195">
        <v>0.97855212003373238</v>
      </c>
      <c r="C195">
        <v>1.0032456084903181</v>
      </c>
      <c r="D195">
        <v>0.95501608330494181</v>
      </c>
      <c r="E195">
        <v>0.95406177250653434</v>
      </c>
      <c r="F195">
        <v>0.96092107656434078</v>
      </c>
      <c r="G195">
        <v>0.9321134125629793</v>
      </c>
      <c r="H195">
        <v>0.98092679510683689</v>
      </c>
    </row>
    <row r="196" spans="1:8" x14ac:dyDescent="0.25">
      <c r="A196">
        <v>63.199999999999747</v>
      </c>
      <c r="B196">
        <v>0.9833427142275335</v>
      </c>
      <c r="C196">
        <v>1.0053199290800541</v>
      </c>
      <c r="D196">
        <v>0.96203419876414764</v>
      </c>
      <c r="E196">
        <v>0.96083819504257739</v>
      </c>
      <c r="F196">
        <v>0.96451208511971365</v>
      </c>
      <c r="G196">
        <v>0.93608287580304894</v>
      </c>
      <c r="H196">
        <v>0.98619679750384726</v>
      </c>
    </row>
    <row r="197" spans="1:8" x14ac:dyDescent="0.25">
      <c r="A197">
        <v>63.499999999999751</v>
      </c>
      <c r="B197">
        <v>0.98151436175307649</v>
      </c>
      <c r="C197">
        <v>1.0128780590856059</v>
      </c>
      <c r="D197">
        <v>0.96410782932505501</v>
      </c>
      <c r="E197">
        <v>0.96191360755547473</v>
      </c>
      <c r="F197">
        <v>0.96564099115252178</v>
      </c>
      <c r="G197">
        <v>0.94049113155415187</v>
      </c>
      <c r="H197">
        <v>0.99309544421927931</v>
      </c>
    </row>
    <row r="198" spans="1:8" x14ac:dyDescent="0.25">
      <c r="A198">
        <v>63.799999999999748</v>
      </c>
      <c r="B198">
        <v>0.99212622717481025</v>
      </c>
      <c r="C198">
        <v>1.0154973815364361</v>
      </c>
      <c r="D198">
        <v>0.96614105567303799</v>
      </c>
      <c r="E198">
        <v>0.96406171596431611</v>
      </c>
      <c r="F198">
        <v>0.96552060502226533</v>
      </c>
      <c r="G198">
        <v>0.94176701166542764</v>
      </c>
      <c r="H198">
        <v>0.98927060514475829</v>
      </c>
    </row>
    <row r="199" spans="1:8" x14ac:dyDescent="0.25">
      <c r="A199">
        <v>64.099999999999753</v>
      </c>
      <c r="B199">
        <v>0.99378656859615866</v>
      </c>
      <c r="C199">
        <v>1.017276503168024</v>
      </c>
      <c r="D199">
        <v>0.9697907311577626</v>
      </c>
      <c r="E199">
        <v>0.96990689190181234</v>
      </c>
      <c r="F199">
        <v>0.96938740813906121</v>
      </c>
      <c r="G199">
        <v>0.94413495189251861</v>
      </c>
      <c r="H199">
        <v>1.0001551487525591</v>
      </c>
    </row>
    <row r="200" spans="1:8" x14ac:dyDescent="0.25">
      <c r="A200">
        <v>64.39999999999975</v>
      </c>
      <c r="B200">
        <v>0.99519324897174333</v>
      </c>
      <c r="C200">
        <v>1.0223268381354489</v>
      </c>
      <c r="D200">
        <v>0.97145677738750669</v>
      </c>
      <c r="E200">
        <v>0.96943360343391283</v>
      </c>
      <c r="F200">
        <v>0.97083709513699556</v>
      </c>
      <c r="G200">
        <v>0.94609918193751885</v>
      </c>
      <c r="H200">
        <v>0.99567091237318173</v>
      </c>
    </row>
    <row r="201" spans="1:8" x14ac:dyDescent="0.25">
      <c r="A201">
        <v>64.699999999999747</v>
      </c>
      <c r="B201">
        <v>0.99780229129377396</v>
      </c>
      <c r="C201">
        <v>1.0254974160908881</v>
      </c>
      <c r="D201">
        <v>0.97556971005055948</v>
      </c>
      <c r="E201">
        <v>0.97031058935627168</v>
      </c>
      <c r="F201">
        <v>0.97875195118503389</v>
      </c>
      <c r="G201">
        <v>0.95115305444712583</v>
      </c>
      <c r="H201">
        <v>1.0013062234555921</v>
      </c>
    </row>
    <row r="202" spans="1:8" x14ac:dyDescent="0.25">
      <c r="A202">
        <v>64.999999999999744</v>
      </c>
      <c r="B202">
        <v>1.0004865902251741</v>
      </c>
      <c r="C202">
        <v>1.0296750289983261</v>
      </c>
      <c r="D202">
        <v>0.97816500252971017</v>
      </c>
      <c r="E202">
        <v>0.97551718073340699</v>
      </c>
      <c r="F202">
        <v>0.980243177414581</v>
      </c>
      <c r="G202">
        <v>0.95484553504315528</v>
      </c>
      <c r="H202">
        <v>1.0064083978023679</v>
      </c>
    </row>
    <row r="203" spans="1:8" x14ac:dyDescent="0.25">
      <c r="A203">
        <v>65.299999999999741</v>
      </c>
      <c r="B203">
        <v>1.005678491748867</v>
      </c>
      <c r="C203">
        <v>1.031596336586148</v>
      </c>
      <c r="D203">
        <v>0.9822273696942031</v>
      </c>
      <c r="E203">
        <v>0.98148778936199954</v>
      </c>
      <c r="F203">
        <v>0.98240151299628575</v>
      </c>
      <c r="G203">
        <v>0.95637639166752741</v>
      </c>
      <c r="H203">
        <v>1.0069753643090971</v>
      </c>
    </row>
    <row r="204" spans="1:8" x14ac:dyDescent="0.25">
      <c r="A204">
        <v>65.599999999999739</v>
      </c>
      <c r="B204">
        <v>1.0081321048884291</v>
      </c>
      <c r="C204">
        <v>1.034237895093</v>
      </c>
      <c r="D204">
        <v>0.98381873047936919</v>
      </c>
      <c r="E204">
        <v>0.98107739802371863</v>
      </c>
      <c r="F204">
        <v>0.98462214830414796</v>
      </c>
      <c r="G204">
        <v>0.96204193429973106</v>
      </c>
      <c r="H204">
        <v>1.011448506313346</v>
      </c>
    </row>
    <row r="205" spans="1:8" x14ac:dyDescent="0.25">
      <c r="A205">
        <v>65.899999999999736</v>
      </c>
      <c r="B205">
        <v>1.0113419876974299</v>
      </c>
      <c r="C205">
        <v>1.038120899423471</v>
      </c>
      <c r="D205">
        <v>0.98865167575593238</v>
      </c>
      <c r="E205">
        <v>0.98471430220872336</v>
      </c>
      <c r="F205">
        <v>0.98977344138971601</v>
      </c>
      <c r="G205">
        <v>0.96029928111623797</v>
      </c>
      <c r="H205">
        <v>1.0091474671844589</v>
      </c>
    </row>
    <row r="206" spans="1:8" x14ac:dyDescent="0.25">
      <c r="A206">
        <v>66.199999999999733</v>
      </c>
      <c r="B206">
        <v>1.015054486763179</v>
      </c>
      <c r="C206">
        <v>1.0409965754560571</v>
      </c>
      <c r="D206">
        <v>0.99421660876714002</v>
      </c>
      <c r="E206">
        <v>0.99005025458905438</v>
      </c>
      <c r="F206">
        <v>0.9892798188826839</v>
      </c>
      <c r="G206">
        <v>0.96290321890401254</v>
      </c>
      <c r="H206">
        <v>1.0171542605412831</v>
      </c>
    </row>
    <row r="207" spans="1:8" x14ac:dyDescent="0.25">
      <c r="A207">
        <v>66.49999999999973</v>
      </c>
      <c r="B207">
        <v>1.0188441174209999</v>
      </c>
      <c r="C207">
        <v>1.0413397922560901</v>
      </c>
      <c r="D207">
        <v>0.99298735109383707</v>
      </c>
      <c r="E207">
        <v>0.99486704431403084</v>
      </c>
      <c r="F207">
        <v>0.99077845892370475</v>
      </c>
      <c r="G207">
        <v>0.96756999111781861</v>
      </c>
      <c r="H207">
        <v>1.0154532987155249</v>
      </c>
    </row>
    <row r="208" spans="1:8" x14ac:dyDescent="0.25">
      <c r="A208">
        <v>66.799999999999727</v>
      </c>
      <c r="B208">
        <v>1.0185893198810909</v>
      </c>
      <c r="C208">
        <v>1.044793794683909</v>
      </c>
      <c r="D208">
        <v>0.99714521007529955</v>
      </c>
      <c r="E208">
        <v>0.99201543634531753</v>
      </c>
      <c r="F208">
        <v>0.99320979103829599</v>
      </c>
      <c r="G208">
        <v>0.97049941875805534</v>
      </c>
      <c r="H208">
        <v>1.0156280891061471</v>
      </c>
    </row>
    <row r="209" spans="1:8" x14ac:dyDescent="0.25">
      <c r="A209">
        <v>67.099999999999724</v>
      </c>
      <c r="B209">
        <v>1.02149966635085</v>
      </c>
      <c r="C209">
        <v>1.0489808690617051</v>
      </c>
      <c r="D209">
        <v>0.99835731069019984</v>
      </c>
      <c r="E209">
        <v>0.99800117582599868</v>
      </c>
      <c r="F209">
        <v>0.99552911425598756</v>
      </c>
      <c r="G209">
        <v>0.9736409001810753</v>
      </c>
      <c r="H209">
        <v>1.018904611167917</v>
      </c>
    </row>
    <row r="210" spans="1:8" x14ac:dyDescent="0.25">
      <c r="A210">
        <v>67.399999999999721</v>
      </c>
      <c r="B210">
        <v>1.024648678861938</v>
      </c>
      <c r="C210">
        <v>1.0465621455808529</v>
      </c>
      <c r="D210">
        <v>0.99893281041841075</v>
      </c>
      <c r="E210">
        <v>0.99822313377934835</v>
      </c>
      <c r="F210">
        <v>0.99577757310176551</v>
      </c>
      <c r="G210">
        <v>0.97314013667570676</v>
      </c>
      <c r="H210">
        <v>1.016596431699599</v>
      </c>
    </row>
    <row r="211" spans="1:8" x14ac:dyDescent="0.25">
      <c r="A211">
        <v>67.699999999999719</v>
      </c>
      <c r="B211">
        <v>1.024815841317934</v>
      </c>
      <c r="C211">
        <v>1.053655838235583</v>
      </c>
      <c r="D211">
        <v>1.0056472615179159</v>
      </c>
      <c r="E211">
        <v>1.003343234563659</v>
      </c>
      <c r="F211">
        <v>0.9969763953688644</v>
      </c>
      <c r="G211">
        <v>0.97562557857260979</v>
      </c>
      <c r="H211">
        <v>1.0160233558337941</v>
      </c>
    </row>
    <row r="212" spans="1:8" x14ac:dyDescent="0.25">
      <c r="A212">
        <v>67.999999999999716</v>
      </c>
      <c r="B212">
        <v>1.0258396351584871</v>
      </c>
      <c r="C212">
        <v>1.051435104124991</v>
      </c>
      <c r="D212">
        <v>1.009849066953221</v>
      </c>
      <c r="E212">
        <v>1.0052978278821041</v>
      </c>
      <c r="F212">
        <v>0.99915615865128371</v>
      </c>
      <c r="G212">
        <v>0.97728239260332717</v>
      </c>
      <c r="H212">
        <v>1.0227011736330409</v>
      </c>
    </row>
    <row r="213" spans="1:8" x14ac:dyDescent="0.25">
      <c r="A213">
        <v>68.299999999999713</v>
      </c>
      <c r="B213">
        <v>1.0308678201671551</v>
      </c>
      <c r="C213">
        <v>1.0509046069451069</v>
      </c>
      <c r="D213">
        <v>1.00890377802674</v>
      </c>
      <c r="E213">
        <v>1.005979612046082</v>
      </c>
      <c r="F213">
        <v>0.99875724391992982</v>
      </c>
      <c r="G213">
        <v>0.97632231707838946</v>
      </c>
      <c r="H213">
        <v>1.019542765303727</v>
      </c>
    </row>
    <row r="214" spans="1:8" x14ac:dyDescent="0.25">
      <c r="A214">
        <v>68.59999999999971</v>
      </c>
      <c r="B214">
        <v>1.031142583541826</v>
      </c>
      <c r="C214">
        <v>1.0547087119124201</v>
      </c>
      <c r="D214">
        <v>1.0085555760055349</v>
      </c>
      <c r="E214">
        <v>1.0049257173278749</v>
      </c>
      <c r="F214">
        <v>1.004569836035345</v>
      </c>
      <c r="G214">
        <v>0.98004193690388985</v>
      </c>
      <c r="H214">
        <v>1.019750264268326</v>
      </c>
    </row>
    <row r="215" spans="1:8" x14ac:dyDescent="0.25">
      <c r="A215">
        <v>68.899999999999707</v>
      </c>
      <c r="B215">
        <v>1.0305219225402069</v>
      </c>
      <c r="C215">
        <v>1.0514142158998721</v>
      </c>
      <c r="D215">
        <v>1.0106799478309221</v>
      </c>
      <c r="E215">
        <v>1.0042196290463421</v>
      </c>
      <c r="F215">
        <v>0.99965804897156973</v>
      </c>
      <c r="G215">
        <v>0.9781386288563656</v>
      </c>
      <c r="H215">
        <v>1.025652056942876</v>
      </c>
    </row>
    <row r="216" spans="1:8" x14ac:dyDescent="0.25">
      <c r="A216">
        <v>69.199999999999704</v>
      </c>
      <c r="B216">
        <v>1.0311077127720161</v>
      </c>
      <c r="C216">
        <v>1.0542332832026591</v>
      </c>
      <c r="D216">
        <v>1.0115418343260429</v>
      </c>
      <c r="E216">
        <v>1.0081145119434041</v>
      </c>
      <c r="F216">
        <v>1.0019117859734581</v>
      </c>
      <c r="G216">
        <v>0.97932434226150733</v>
      </c>
      <c r="H216">
        <v>1.024076082344902</v>
      </c>
    </row>
    <row r="217" spans="1:8" x14ac:dyDescent="0.25">
      <c r="A217">
        <v>69.499999999999702</v>
      </c>
      <c r="B217">
        <v>1.032523500031894</v>
      </c>
      <c r="C217">
        <v>1.0527186399370909</v>
      </c>
      <c r="D217">
        <v>1.017019125526023</v>
      </c>
      <c r="E217">
        <v>1.0089381635721011</v>
      </c>
      <c r="F217">
        <v>1.0087201448280849</v>
      </c>
      <c r="G217">
        <v>0.98096480993680113</v>
      </c>
      <c r="H217">
        <v>1.0158519589895649</v>
      </c>
    </row>
    <row r="218" spans="1:8" x14ac:dyDescent="0.25">
      <c r="A218">
        <v>69.799999999999699</v>
      </c>
      <c r="B218">
        <v>1.0321585352866089</v>
      </c>
      <c r="C218">
        <v>1.0526408288956171</v>
      </c>
      <c r="D218">
        <v>1.015678996993518</v>
      </c>
      <c r="E218">
        <v>1.009862227344692</v>
      </c>
      <c r="F218">
        <v>1.001691608271883</v>
      </c>
      <c r="G218">
        <v>0.98096100816437637</v>
      </c>
      <c r="H218">
        <v>1.016051467200356</v>
      </c>
    </row>
    <row r="219" spans="1:8" x14ac:dyDescent="0.25">
      <c r="A219">
        <v>70.099999999999696</v>
      </c>
      <c r="B219">
        <v>1.0358453170381301</v>
      </c>
      <c r="C219">
        <v>1.0543294242540651</v>
      </c>
      <c r="D219">
        <v>1.017131345283931</v>
      </c>
      <c r="E219">
        <v>1.0104028581026101</v>
      </c>
      <c r="F219">
        <v>1.0018801305286129</v>
      </c>
      <c r="G219">
        <v>0.97711899054225115</v>
      </c>
      <c r="H219">
        <v>1.019253264018759</v>
      </c>
    </row>
    <row r="220" spans="1:8" x14ac:dyDescent="0.25">
      <c r="A220">
        <v>70.399999999999693</v>
      </c>
      <c r="B220">
        <v>1.0361910290847911</v>
      </c>
      <c r="C220">
        <v>1.0577600054977161</v>
      </c>
      <c r="D220">
        <v>1.0132738413301381</v>
      </c>
      <c r="E220">
        <v>1.009449202343244</v>
      </c>
      <c r="F220">
        <v>1.0032507516093361</v>
      </c>
      <c r="G220">
        <v>0.98149607650946225</v>
      </c>
      <c r="H220">
        <v>1.0149496228389121</v>
      </c>
    </row>
    <row r="221" spans="1:8" x14ac:dyDescent="0.25">
      <c r="A221">
        <v>70.69999999999969</v>
      </c>
      <c r="B221">
        <v>1.034807905590637</v>
      </c>
      <c r="C221">
        <v>1.050573848756134</v>
      </c>
      <c r="D221">
        <v>1.014240323855325</v>
      </c>
      <c r="E221">
        <v>1.010145826665567</v>
      </c>
      <c r="F221">
        <v>1.004739211623169</v>
      </c>
      <c r="G221">
        <v>0.98034966295203396</v>
      </c>
      <c r="H221">
        <v>1.018070386424698</v>
      </c>
    </row>
    <row r="222" spans="1:8" x14ac:dyDescent="0.25">
      <c r="A222">
        <v>70.999999999999687</v>
      </c>
      <c r="B222">
        <v>1.0312681788907621</v>
      </c>
      <c r="C222">
        <v>1.0531585321361341</v>
      </c>
      <c r="D222">
        <v>1.0154081368025549</v>
      </c>
      <c r="E222">
        <v>1.014465918716742</v>
      </c>
      <c r="F222">
        <v>1.004512255946505</v>
      </c>
      <c r="G222">
        <v>0.98251109888267807</v>
      </c>
      <c r="H222">
        <v>1.0225641316765031</v>
      </c>
    </row>
    <row r="223" spans="1:8" x14ac:dyDescent="0.25">
      <c r="A223">
        <v>71.299999999999685</v>
      </c>
      <c r="B223">
        <v>1.0365843839310731</v>
      </c>
      <c r="C223">
        <v>1.0534991876523401</v>
      </c>
      <c r="D223">
        <v>1.0154763602111241</v>
      </c>
      <c r="E223">
        <v>1.0110273086242501</v>
      </c>
      <c r="F223">
        <v>1.004309973787791</v>
      </c>
      <c r="G223">
        <v>0.97955793418830117</v>
      </c>
      <c r="H223">
        <v>1.018799270925062</v>
      </c>
    </row>
    <row r="224" spans="1:8" x14ac:dyDescent="0.25">
      <c r="A224">
        <v>71.599999999999682</v>
      </c>
      <c r="B224">
        <v>1.0346561583693641</v>
      </c>
      <c r="C224">
        <v>1.0523231528899719</v>
      </c>
      <c r="D224">
        <v>1.018581685781045</v>
      </c>
      <c r="E224">
        <v>1.01626147479003</v>
      </c>
      <c r="F224">
        <v>1.0047432023516569</v>
      </c>
      <c r="G224">
        <v>0.97927103087434719</v>
      </c>
      <c r="H224">
        <v>1.019062939006071</v>
      </c>
    </row>
    <row r="225" spans="1:8" x14ac:dyDescent="0.25">
      <c r="A225">
        <v>71.899999999999679</v>
      </c>
      <c r="B225">
        <v>1.0339757343546261</v>
      </c>
      <c r="C225">
        <v>1.0483981199854471</v>
      </c>
      <c r="D225">
        <v>1.0169640796485011</v>
      </c>
      <c r="E225">
        <v>1.013235057335667</v>
      </c>
      <c r="F225">
        <v>1.003485591858766</v>
      </c>
      <c r="G225">
        <v>0.97908508076542078</v>
      </c>
      <c r="H225">
        <v>1.0228997905577699</v>
      </c>
    </row>
    <row r="226" spans="1:8" x14ac:dyDescent="0.25">
      <c r="A226">
        <v>72.199999999999676</v>
      </c>
      <c r="B226">
        <v>1.0309676314809679</v>
      </c>
      <c r="C226">
        <v>1.0521695991327089</v>
      </c>
      <c r="D226">
        <v>1.0213354012311151</v>
      </c>
      <c r="E226">
        <v>1.0121938004238169</v>
      </c>
      <c r="F226">
        <v>0.99862766918406742</v>
      </c>
      <c r="G226">
        <v>0.97879157656975746</v>
      </c>
      <c r="H226">
        <v>1.0132952203273391</v>
      </c>
    </row>
    <row r="227" spans="1:8" x14ac:dyDescent="0.25">
      <c r="A227">
        <v>72.499999999999673</v>
      </c>
      <c r="B227">
        <v>1.0308121264358141</v>
      </c>
      <c r="C227">
        <v>1.047681442964697</v>
      </c>
      <c r="D227">
        <v>1.0199362122312841</v>
      </c>
      <c r="E227">
        <v>1.01923978531596</v>
      </c>
      <c r="F227">
        <v>1.004366676059024</v>
      </c>
      <c r="G227">
        <v>0.97979204886610716</v>
      </c>
      <c r="H227">
        <v>1.0137866150384289</v>
      </c>
    </row>
    <row r="228" spans="1:8" x14ac:dyDescent="0.25">
      <c r="A228">
        <v>72.79999999999967</v>
      </c>
      <c r="B228">
        <v>1.0336098719654969</v>
      </c>
      <c r="C228">
        <v>1.0471662501918579</v>
      </c>
      <c r="D228">
        <v>1.0147601032410181</v>
      </c>
      <c r="E228">
        <v>1.0169769516866289</v>
      </c>
      <c r="F228">
        <v>1.001653278021746</v>
      </c>
      <c r="G228">
        <v>0.9767992303024694</v>
      </c>
      <c r="H228">
        <v>1.0183856404550811</v>
      </c>
    </row>
    <row r="229" spans="1:8" x14ac:dyDescent="0.25">
      <c r="A229">
        <v>73.099999999999667</v>
      </c>
      <c r="B229">
        <v>1.027713040862213</v>
      </c>
      <c r="C229">
        <v>1.044761797963712</v>
      </c>
      <c r="D229">
        <v>1.019049908230121</v>
      </c>
      <c r="E229">
        <v>1.0194859290251079</v>
      </c>
      <c r="F229">
        <v>1.0021896519304281</v>
      </c>
      <c r="G229">
        <v>0.97586560035607561</v>
      </c>
      <c r="H229">
        <v>1.012166162314305</v>
      </c>
    </row>
    <row r="230" spans="1:8" x14ac:dyDescent="0.25">
      <c r="A230">
        <v>73.399999999999665</v>
      </c>
      <c r="B230">
        <v>1.0324423228188579</v>
      </c>
      <c r="C230">
        <v>1.043716776751501</v>
      </c>
      <c r="D230">
        <v>1.01653011008014</v>
      </c>
      <c r="E230">
        <v>1.0160365646290479</v>
      </c>
      <c r="F230">
        <v>1.000982656067424</v>
      </c>
      <c r="G230">
        <v>0.97476206736766469</v>
      </c>
      <c r="H230">
        <v>1.006664941140569</v>
      </c>
    </row>
    <row r="231" spans="1:8" x14ac:dyDescent="0.25">
      <c r="A231">
        <v>73.699999999999662</v>
      </c>
      <c r="B231">
        <v>1.0299464460182539</v>
      </c>
      <c r="C231">
        <v>1.0418804534160391</v>
      </c>
      <c r="D231">
        <v>1.01685473965146</v>
      </c>
      <c r="E231">
        <v>1.0165529748371731</v>
      </c>
      <c r="F231">
        <v>1.0016346356661781</v>
      </c>
      <c r="G231">
        <v>0.9746268138514147</v>
      </c>
      <c r="H231">
        <v>1.012225044014172</v>
      </c>
    </row>
    <row r="232" spans="1:8" x14ac:dyDescent="0.25">
      <c r="A232">
        <v>73.999999999999659</v>
      </c>
      <c r="B232">
        <v>1.0301816689010039</v>
      </c>
      <c r="C232">
        <v>1.043218099614569</v>
      </c>
      <c r="D232">
        <v>1.017149714693846</v>
      </c>
      <c r="E232">
        <v>1.0166562648394619</v>
      </c>
      <c r="F232">
        <v>1.0010368905086851</v>
      </c>
      <c r="G232">
        <v>0.96946179733371374</v>
      </c>
      <c r="H232">
        <v>0.99623575732157332</v>
      </c>
    </row>
    <row r="233" spans="1:8" x14ac:dyDescent="0.25">
      <c r="A233">
        <v>74.299999999999656</v>
      </c>
      <c r="B233">
        <v>1.0296165106885169</v>
      </c>
      <c r="C233">
        <v>1.043111660854382</v>
      </c>
      <c r="D233">
        <v>1.018316381216128</v>
      </c>
      <c r="E233">
        <v>1.0159895998516331</v>
      </c>
      <c r="F233">
        <v>1.0004625815113719</v>
      </c>
      <c r="G233">
        <v>0.97431531434594243</v>
      </c>
      <c r="H233">
        <v>1.0041470071037411</v>
      </c>
    </row>
    <row r="234" spans="1:8" x14ac:dyDescent="0.25">
      <c r="A234">
        <v>74.599999999999653</v>
      </c>
      <c r="B234">
        <v>1.028771802532841</v>
      </c>
      <c r="C234">
        <v>1.0408523769946509</v>
      </c>
      <c r="D234">
        <v>1.0178975194787929</v>
      </c>
      <c r="E234">
        <v>1.0140266747965681</v>
      </c>
      <c r="F234">
        <v>0.9966947602566576</v>
      </c>
      <c r="G234">
        <v>0.97095031417922928</v>
      </c>
      <c r="H234">
        <v>1.0014635343683149</v>
      </c>
    </row>
    <row r="235" spans="1:8" x14ac:dyDescent="0.25">
      <c r="A235">
        <v>74.89999999999965</v>
      </c>
      <c r="B235">
        <v>1.0275486965211149</v>
      </c>
      <c r="C235">
        <v>1.04438076372384</v>
      </c>
      <c r="D235">
        <v>1.0156436460226439</v>
      </c>
      <c r="E235">
        <v>1.0126908108780159</v>
      </c>
      <c r="F235">
        <v>0.99752631923883195</v>
      </c>
      <c r="G235">
        <v>0.96753901449141988</v>
      </c>
      <c r="H235">
        <v>0.99915938570419138</v>
      </c>
    </row>
    <row r="236" spans="1:8" x14ac:dyDescent="0.25">
      <c r="A236">
        <v>75.199999999999648</v>
      </c>
      <c r="B236">
        <v>1.0292840579298661</v>
      </c>
      <c r="C236">
        <v>1.035886394880454</v>
      </c>
      <c r="D236">
        <v>1.0162648245783119</v>
      </c>
      <c r="E236">
        <v>1.013559817110643</v>
      </c>
      <c r="F236">
        <v>0.99672303915027549</v>
      </c>
      <c r="G236">
        <v>0.96734699448456629</v>
      </c>
      <c r="H236">
        <v>1.006047060051608</v>
      </c>
    </row>
    <row r="237" spans="1:8" x14ac:dyDescent="0.25">
      <c r="A237">
        <v>75.499999999999645</v>
      </c>
      <c r="B237">
        <v>1.0272513202339111</v>
      </c>
      <c r="C237">
        <v>1.0342870737560921</v>
      </c>
      <c r="D237">
        <v>1.014625602662516</v>
      </c>
      <c r="E237">
        <v>1.012530917163031</v>
      </c>
      <c r="F237">
        <v>0.9931351496580606</v>
      </c>
      <c r="G237">
        <v>0.966965140802445</v>
      </c>
      <c r="H237">
        <v>1.00416490831216</v>
      </c>
    </row>
    <row r="238" spans="1:8" x14ac:dyDescent="0.25">
      <c r="A238">
        <v>75.799999999999642</v>
      </c>
      <c r="B238">
        <v>1.0195330183765441</v>
      </c>
      <c r="C238">
        <v>1.0336047809795861</v>
      </c>
      <c r="D238">
        <v>1.017080048507379</v>
      </c>
      <c r="E238">
        <v>1.0146096895805521</v>
      </c>
      <c r="F238">
        <v>0.99660780701622731</v>
      </c>
      <c r="G238">
        <v>0.96842146114794236</v>
      </c>
      <c r="H238">
        <v>0.99977930418261973</v>
      </c>
    </row>
    <row r="239" spans="1:8" x14ac:dyDescent="0.25">
      <c r="A239">
        <v>76.099999999999639</v>
      </c>
      <c r="B239">
        <v>1.0222561302371429</v>
      </c>
      <c r="C239">
        <v>1.034174982350422</v>
      </c>
      <c r="D239">
        <v>1.015419996908431</v>
      </c>
      <c r="E239">
        <v>1.0138979062879141</v>
      </c>
      <c r="F239">
        <v>0.99694027791409801</v>
      </c>
      <c r="G239">
        <v>0.96277431980977979</v>
      </c>
      <c r="H239">
        <v>0.99591047043182523</v>
      </c>
    </row>
    <row r="240" spans="1:8" x14ac:dyDescent="0.25">
      <c r="A240">
        <v>76.399999999999636</v>
      </c>
      <c r="B240">
        <v>1.016888422710692</v>
      </c>
      <c r="C240">
        <v>1.0301170066946519</v>
      </c>
      <c r="D240">
        <v>1.0180190171434751</v>
      </c>
      <c r="E240">
        <v>1.0098402388228309</v>
      </c>
      <c r="F240">
        <v>0.99010860835526393</v>
      </c>
      <c r="G240">
        <v>0.97059232403523754</v>
      </c>
      <c r="H240">
        <v>0.99232369867826142</v>
      </c>
    </row>
    <row r="241" spans="1:8" x14ac:dyDescent="0.25">
      <c r="A241">
        <v>76.699999999999633</v>
      </c>
      <c r="B241">
        <v>1.021789714140855</v>
      </c>
      <c r="C241">
        <v>1.0296166151131789</v>
      </c>
      <c r="D241">
        <v>1.016165986341832</v>
      </c>
      <c r="E241">
        <v>1.0128687832238621</v>
      </c>
      <c r="F241">
        <v>0.98694711001544699</v>
      </c>
      <c r="G241">
        <v>0.96767993767575844</v>
      </c>
      <c r="H241">
        <v>0.99471627591056055</v>
      </c>
    </row>
    <row r="242" spans="1:8" x14ac:dyDescent="0.25">
      <c r="A242">
        <v>76.999999999999631</v>
      </c>
      <c r="B242">
        <v>1.0199049692241411</v>
      </c>
      <c r="C242">
        <v>1.0263427727204431</v>
      </c>
      <c r="D242">
        <v>1.0129716522534331</v>
      </c>
      <c r="E242">
        <v>1.005325824418899</v>
      </c>
      <c r="F242">
        <v>0.98724493622831677</v>
      </c>
      <c r="G242">
        <v>0.96921858686521378</v>
      </c>
      <c r="H242">
        <v>0.98986521610412803</v>
      </c>
    </row>
    <row r="243" spans="1:8" x14ac:dyDescent="0.25">
      <c r="A243">
        <v>77.299999999999628</v>
      </c>
      <c r="B243">
        <v>1.0200762101761891</v>
      </c>
      <c r="C243">
        <v>1.0236339503616361</v>
      </c>
      <c r="D243">
        <v>1.009949706350425</v>
      </c>
      <c r="E243">
        <v>1.0041183722353759</v>
      </c>
      <c r="F243">
        <v>0.98326852863668235</v>
      </c>
      <c r="G243">
        <v>0.96253747513044097</v>
      </c>
      <c r="H243">
        <v>0.99088474126164672</v>
      </c>
    </row>
    <row r="244" spans="1:8" x14ac:dyDescent="0.25">
      <c r="A244">
        <v>77.599999999999625</v>
      </c>
      <c r="B244">
        <v>1.0192477706007641</v>
      </c>
      <c r="C244">
        <v>1.024132613857937</v>
      </c>
      <c r="D244">
        <v>1.0140848193366401</v>
      </c>
      <c r="E244">
        <v>1.0103074580667031</v>
      </c>
      <c r="F244">
        <v>0.986188096379079</v>
      </c>
      <c r="G244">
        <v>0.97475288184083864</v>
      </c>
      <c r="H244">
        <v>0.99172007513401705</v>
      </c>
    </row>
    <row r="245" spans="1:8" x14ac:dyDescent="0.25">
      <c r="A245">
        <v>77.899999999999622</v>
      </c>
      <c r="B245">
        <v>1.0199596914812641</v>
      </c>
      <c r="C245">
        <v>1.0238076507665319</v>
      </c>
      <c r="D245">
        <v>1.0176417528827919</v>
      </c>
      <c r="E245">
        <v>1.011724772130377</v>
      </c>
      <c r="F245">
        <v>0.98458188642327849</v>
      </c>
      <c r="G245">
        <v>0.97516771946620051</v>
      </c>
      <c r="H245">
        <v>0.98741496189361977</v>
      </c>
    </row>
    <row r="246" spans="1:8" x14ac:dyDescent="0.25">
      <c r="A246">
        <v>78.199999999999619</v>
      </c>
      <c r="B246">
        <v>1.0144642314801919</v>
      </c>
      <c r="C246">
        <v>1.023538077360802</v>
      </c>
      <c r="D246">
        <v>1.008175538710522</v>
      </c>
      <c r="E246">
        <v>1.011370483693991</v>
      </c>
      <c r="F246">
        <v>0.9893396348732304</v>
      </c>
      <c r="G246">
        <v>0.9804535820414878</v>
      </c>
      <c r="H246">
        <v>0.98620719805062862</v>
      </c>
    </row>
    <row r="247" spans="1:8" x14ac:dyDescent="0.25">
      <c r="A247">
        <v>78.499999999999616</v>
      </c>
      <c r="B247">
        <v>1.0166478221007911</v>
      </c>
      <c r="C247">
        <v>1.024797154764846</v>
      </c>
      <c r="D247">
        <v>1.0142357319372139</v>
      </c>
      <c r="E247">
        <v>1.0070801928163211</v>
      </c>
      <c r="F247">
        <v>0.99060795576326188</v>
      </c>
      <c r="G247">
        <v>0.97723315121299204</v>
      </c>
      <c r="H247">
        <v>0.98679698486487888</v>
      </c>
    </row>
    <row r="248" spans="1:8" x14ac:dyDescent="0.25">
      <c r="A248">
        <v>78.799999999999613</v>
      </c>
      <c r="B248">
        <v>1.0158571302088439</v>
      </c>
      <c r="C248">
        <v>1.018657362343282</v>
      </c>
      <c r="D248">
        <v>1.005471761477662</v>
      </c>
      <c r="E248">
        <v>0.99866097862588066</v>
      </c>
      <c r="F248">
        <v>0.98941466988288862</v>
      </c>
      <c r="G248">
        <v>0.98798145245021529</v>
      </c>
      <c r="H248">
        <v>0.99062011027369923</v>
      </c>
    </row>
    <row r="249" spans="1:8" x14ac:dyDescent="0.25">
      <c r="A249">
        <v>79.099999999999611</v>
      </c>
      <c r="B249">
        <v>1.004567112870576</v>
      </c>
      <c r="C249">
        <v>1.0159593592218199</v>
      </c>
      <c r="D249">
        <v>1.010225508714887</v>
      </c>
      <c r="E249">
        <v>1.0067408199630341</v>
      </c>
      <c r="F249">
        <v>0.99438565894481723</v>
      </c>
      <c r="G249">
        <v>0.98839210866262495</v>
      </c>
      <c r="H249">
        <v>0.99009100083263935</v>
      </c>
    </row>
    <row r="250" spans="1:8" x14ac:dyDescent="0.25">
      <c r="A250">
        <v>79.399999999999608</v>
      </c>
      <c r="B250">
        <v>1.008678312807066</v>
      </c>
      <c r="C250">
        <v>1.011566186697858</v>
      </c>
      <c r="D250">
        <v>1.010481685380737</v>
      </c>
      <c r="E250">
        <v>1.0091668621036129</v>
      </c>
      <c r="F250">
        <v>0.99105743055911744</v>
      </c>
      <c r="G250">
        <v>0.98817280714078592</v>
      </c>
      <c r="H250">
        <v>0.99331786790051235</v>
      </c>
    </row>
    <row r="251" spans="1:8" x14ac:dyDescent="0.25">
      <c r="A251">
        <v>79.699999999999605</v>
      </c>
      <c r="B251">
        <v>1.0132007297769241</v>
      </c>
      <c r="C251">
        <v>1.0143563628182231</v>
      </c>
      <c r="D251">
        <v>1.0064656663826219</v>
      </c>
      <c r="E251">
        <v>1.0049357193401789</v>
      </c>
      <c r="F251">
        <v>0.99005036607902397</v>
      </c>
      <c r="G251">
        <v>0.98834432726608579</v>
      </c>
      <c r="H251">
        <v>0.99869580872653774</v>
      </c>
    </row>
    <row r="252" spans="1:8" x14ac:dyDescent="0.25">
      <c r="A252">
        <v>79.999999999999602</v>
      </c>
      <c r="B252">
        <v>1.0089238058247161</v>
      </c>
      <c r="C252">
        <v>1.0133031535289709</v>
      </c>
      <c r="D252">
        <v>1.0099720770204239</v>
      </c>
      <c r="E252">
        <v>0.99960808343238772</v>
      </c>
      <c r="F252">
        <v>0.99197790733328362</v>
      </c>
      <c r="G252">
        <v>0.99312777784999573</v>
      </c>
      <c r="H252">
        <v>0.99195867772313495</v>
      </c>
    </row>
    <row r="253" spans="1:8" x14ac:dyDescent="0.25">
      <c r="A253">
        <v>80.299999999999599</v>
      </c>
      <c r="B253">
        <v>1.005612802156628</v>
      </c>
      <c r="C253">
        <v>1.0066558722659751</v>
      </c>
      <c r="D253">
        <v>1.0060454048718339</v>
      </c>
      <c r="E253">
        <v>0.99873404211486394</v>
      </c>
      <c r="F253">
        <v>0.97718471828045117</v>
      </c>
      <c r="G253">
        <v>0.99326271498145657</v>
      </c>
      <c r="H253">
        <v>0.98609280915452568</v>
      </c>
    </row>
    <row r="254" spans="1:8" x14ac:dyDescent="0.25">
      <c r="A254">
        <v>80.599999999999596</v>
      </c>
      <c r="B254">
        <v>1.0021578511212179</v>
      </c>
      <c r="C254">
        <v>1.009727729888636</v>
      </c>
      <c r="D254">
        <v>1.0047602044611199</v>
      </c>
      <c r="E254">
        <v>1.0008585610784591</v>
      </c>
      <c r="F254">
        <v>0.98778702305041732</v>
      </c>
      <c r="G254">
        <v>0.99250886887793377</v>
      </c>
      <c r="H254">
        <v>0.98525567858982721</v>
      </c>
    </row>
    <row r="255" spans="1:8" x14ac:dyDescent="0.25">
      <c r="A255">
        <v>80.899999999999594</v>
      </c>
      <c r="B255">
        <v>1.003545980092676</v>
      </c>
      <c r="C255">
        <v>1.0074029091179151</v>
      </c>
      <c r="D255">
        <v>1.007079518105694</v>
      </c>
      <c r="E255">
        <v>0.99612764981686908</v>
      </c>
      <c r="F255">
        <v>0.98520334892308603</v>
      </c>
      <c r="G255">
        <v>0.99393373585602551</v>
      </c>
      <c r="H255">
        <v>0.99676351754815828</v>
      </c>
    </row>
    <row r="256" spans="1:8" x14ac:dyDescent="0.25">
      <c r="A256">
        <v>81.199999999999591</v>
      </c>
      <c r="B256">
        <v>1.0049340627472421</v>
      </c>
      <c r="C256">
        <v>1.004925348699621</v>
      </c>
      <c r="D256">
        <v>1.0060881132754489</v>
      </c>
      <c r="E256">
        <v>1.0005570629039759</v>
      </c>
      <c r="F256">
        <v>0.99241269098828988</v>
      </c>
      <c r="G256">
        <v>0.99921642474004524</v>
      </c>
      <c r="H256">
        <v>0.99263932850572545</v>
      </c>
    </row>
    <row r="257" spans="1:8" x14ac:dyDescent="0.25">
      <c r="A257">
        <v>81.499999999999588</v>
      </c>
      <c r="B257">
        <v>0.99805217311990291</v>
      </c>
      <c r="C257">
        <v>1.001697608358145</v>
      </c>
      <c r="D257">
        <v>1.0011677863296611</v>
      </c>
      <c r="E257">
        <v>0.99877842614437351</v>
      </c>
      <c r="F257">
        <v>0.99874321040598191</v>
      </c>
      <c r="G257">
        <v>0.9968331665416732</v>
      </c>
      <c r="H257">
        <v>0.99145529246333286</v>
      </c>
    </row>
    <row r="258" spans="1:8" x14ac:dyDescent="0.25">
      <c r="A258">
        <v>81.799999999999585</v>
      </c>
      <c r="B258">
        <v>1.009280408784655</v>
      </c>
      <c r="C258">
        <v>1.00497307525343</v>
      </c>
      <c r="D258">
        <v>1.00228053381277</v>
      </c>
      <c r="E258">
        <v>1.0020570715251329</v>
      </c>
      <c r="F258">
        <v>0.99606361590303238</v>
      </c>
      <c r="G258">
        <v>0.99765066512176592</v>
      </c>
      <c r="H258">
        <v>0.9978478641445212</v>
      </c>
    </row>
    <row r="259" spans="1:8" x14ac:dyDescent="0.25">
      <c r="A259">
        <v>82.099999999999582</v>
      </c>
      <c r="B259">
        <v>1.0033681681665569</v>
      </c>
      <c r="C259">
        <v>1.0006283056598311</v>
      </c>
      <c r="D259">
        <v>1.0012099574829521</v>
      </c>
      <c r="E259">
        <v>0.99982415842853467</v>
      </c>
      <c r="F259">
        <v>0.99538770775136776</v>
      </c>
      <c r="G259">
        <v>0.99986141897849934</v>
      </c>
      <c r="H259">
        <v>0.99241247686093281</v>
      </c>
    </row>
    <row r="260" spans="1:8" x14ac:dyDescent="0.25">
      <c r="A260">
        <v>82.399999999999579</v>
      </c>
      <c r="B260">
        <v>0.9991907531910903</v>
      </c>
      <c r="C260">
        <v>0.99847244974813887</v>
      </c>
      <c r="D260">
        <v>1.003957589632382</v>
      </c>
      <c r="E260">
        <v>1.000806916449704</v>
      </c>
      <c r="F260">
        <v>1.0037369175880571</v>
      </c>
      <c r="G260">
        <v>1.006818257841114</v>
      </c>
      <c r="H260">
        <v>0.99476531492817977</v>
      </c>
    </row>
    <row r="261" spans="1:8" x14ac:dyDescent="0.25">
      <c r="A261">
        <v>82.699999999999577</v>
      </c>
      <c r="B261">
        <v>1.0011150114338789</v>
      </c>
      <c r="C261">
        <v>0.99775103048238578</v>
      </c>
      <c r="D261">
        <v>1.001151150762861</v>
      </c>
      <c r="E261">
        <v>1.0026977428027639</v>
      </c>
      <c r="F261">
        <v>1.0033717455723321</v>
      </c>
      <c r="G261">
        <v>1.004170492481516</v>
      </c>
      <c r="H261">
        <v>0.99332569162094775</v>
      </c>
    </row>
    <row r="262" spans="1:8" x14ac:dyDescent="0.25">
      <c r="A262">
        <v>82.999999999999574</v>
      </c>
      <c r="B262">
        <v>0.99345190185658083</v>
      </c>
      <c r="C262">
        <v>0.99008507980889926</v>
      </c>
      <c r="D262">
        <v>1.0058176932726279</v>
      </c>
      <c r="E262">
        <v>0.99803323287980172</v>
      </c>
      <c r="F262">
        <v>1.0034516685891619</v>
      </c>
      <c r="G262">
        <v>0.99915765161764147</v>
      </c>
      <c r="H262">
        <v>0.98884674864200373</v>
      </c>
    </row>
    <row r="263" spans="1:8" x14ac:dyDescent="0.25">
      <c r="A263">
        <v>83.299999999999571</v>
      </c>
      <c r="B263">
        <v>1.0006295875167091</v>
      </c>
      <c r="C263">
        <v>0.99545854263648403</v>
      </c>
      <c r="D263">
        <v>0.99758359950216313</v>
      </c>
      <c r="E263">
        <v>1.0044724030564851</v>
      </c>
      <c r="F263">
        <v>1.0012417341195889</v>
      </c>
      <c r="G263">
        <v>1.001917841224728</v>
      </c>
      <c r="H263">
        <v>1.0037088146546209</v>
      </c>
    </row>
    <row r="264" spans="1:8" x14ac:dyDescent="0.25">
      <c r="A264">
        <v>83.599999999999568</v>
      </c>
      <c r="B264">
        <v>0.99452813933251516</v>
      </c>
      <c r="C264">
        <v>0.98885430299478683</v>
      </c>
      <c r="D264">
        <v>0.99611999341602209</v>
      </c>
      <c r="E264">
        <v>1.000760040361748</v>
      </c>
      <c r="F264">
        <v>1.0066892577845039</v>
      </c>
      <c r="G264">
        <v>0.99921521061783114</v>
      </c>
      <c r="H264">
        <v>0.99747271382300629</v>
      </c>
    </row>
    <row r="265" spans="1:8" x14ac:dyDescent="0.25">
      <c r="A265">
        <v>83.899999999999565</v>
      </c>
      <c r="B265">
        <v>0.99717616778114659</v>
      </c>
      <c r="C265">
        <v>0.99002092846312395</v>
      </c>
      <c r="D265">
        <v>0.99520629122662529</v>
      </c>
      <c r="E265">
        <v>0.99770456471253621</v>
      </c>
      <c r="F265">
        <v>1.0039719600899879</v>
      </c>
      <c r="G265">
        <v>1.000088312500772</v>
      </c>
      <c r="H265">
        <v>0.9990743613742703</v>
      </c>
    </row>
    <row r="266" spans="1:8" x14ac:dyDescent="0.25">
      <c r="A266">
        <v>84.199999999999562</v>
      </c>
      <c r="B266">
        <v>0.99666179687796297</v>
      </c>
      <c r="C266">
        <v>0.99205702016004682</v>
      </c>
      <c r="D266">
        <v>1.000840816651112</v>
      </c>
      <c r="E266">
        <v>1.0027798454152379</v>
      </c>
      <c r="F266">
        <v>1.0050188666786939</v>
      </c>
      <c r="G266">
        <v>1.000168805626404</v>
      </c>
      <c r="H266">
        <v>1.0082380281267209</v>
      </c>
    </row>
    <row r="267" spans="1:8" x14ac:dyDescent="0.25">
      <c r="A267">
        <v>84.499999999999559</v>
      </c>
      <c r="B267">
        <v>0.99585027580314889</v>
      </c>
      <c r="C267">
        <v>0.99111959530408278</v>
      </c>
      <c r="D267">
        <v>0.99741458992840393</v>
      </c>
      <c r="E267">
        <v>0.9986345618869169</v>
      </c>
      <c r="F267">
        <v>1.00421886058498</v>
      </c>
      <c r="G267">
        <v>1.0019229232713249</v>
      </c>
      <c r="H267">
        <v>1.0132801771276141</v>
      </c>
    </row>
    <row r="268" spans="1:8" x14ac:dyDescent="0.25">
      <c r="A268">
        <v>84.799999999999557</v>
      </c>
      <c r="B268">
        <v>0.99382514425444091</v>
      </c>
      <c r="C268">
        <v>0.98873213825787398</v>
      </c>
      <c r="D268">
        <v>0.9971447939408512</v>
      </c>
      <c r="E268">
        <v>0.99887575581849131</v>
      </c>
      <c r="F268">
        <v>1.00351177505747</v>
      </c>
      <c r="G268">
        <v>1.0007154549163391</v>
      </c>
      <c r="H268">
        <v>1.0099284193926339</v>
      </c>
    </row>
    <row r="269" spans="1:8" x14ac:dyDescent="0.25">
      <c r="A269">
        <v>85.099999999999554</v>
      </c>
      <c r="B269">
        <v>0.991734798782819</v>
      </c>
      <c r="C269">
        <v>0.99259357143790883</v>
      </c>
      <c r="D269">
        <v>0.99012180340648426</v>
      </c>
      <c r="E269">
        <v>0.99972555225038706</v>
      </c>
      <c r="F269">
        <v>1.0077083502396449</v>
      </c>
      <c r="G269">
        <v>1.00268519930731</v>
      </c>
      <c r="H269">
        <v>1.0047702044939271</v>
      </c>
    </row>
    <row r="270" spans="1:8" x14ac:dyDescent="0.25">
      <c r="A270">
        <v>85.399999999999551</v>
      </c>
      <c r="B270">
        <v>0.99756161129020982</v>
      </c>
      <c r="C270">
        <v>0.99865291726836503</v>
      </c>
      <c r="D270">
        <v>0.99661656832809264</v>
      </c>
      <c r="E270">
        <v>0.99773041058726752</v>
      </c>
      <c r="F270">
        <v>1.003183588066018</v>
      </c>
      <c r="G270">
        <v>1.005353839706554</v>
      </c>
      <c r="H270">
        <v>1.0070033558545759</v>
      </c>
    </row>
    <row r="271" spans="1:8" x14ac:dyDescent="0.25">
      <c r="A271">
        <v>85.699999999999548</v>
      </c>
      <c r="B271">
        <v>0.9987563017843486</v>
      </c>
      <c r="C271">
        <v>1.001248930930996</v>
      </c>
      <c r="D271">
        <v>0.99748268788160932</v>
      </c>
      <c r="E271">
        <v>0.99868249386019536</v>
      </c>
      <c r="F271">
        <v>1.0068003182806771</v>
      </c>
      <c r="G271">
        <v>0.99992109147262609</v>
      </c>
      <c r="H271">
        <v>1.000869287500503</v>
      </c>
    </row>
    <row r="272" spans="1:8" x14ac:dyDescent="0.25">
      <c r="A272">
        <v>85.999999999999545</v>
      </c>
      <c r="B272">
        <v>0.99689036879713855</v>
      </c>
      <c r="C272">
        <v>0.99871928706310198</v>
      </c>
      <c r="D272">
        <v>0.98749545858391252</v>
      </c>
      <c r="E272">
        <v>1.005172275532527</v>
      </c>
      <c r="F272">
        <v>1.003044248944519</v>
      </c>
      <c r="G272">
        <v>1.007192529932935</v>
      </c>
      <c r="H272">
        <v>1.004094136303803</v>
      </c>
    </row>
    <row r="273" spans="1:8" x14ac:dyDescent="0.25">
      <c r="A273">
        <v>86.299999999999542</v>
      </c>
      <c r="B273">
        <v>1.001799975874639</v>
      </c>
      <c r="C273">
        <v>1.0027903601243251</v>
      </c>
      <c r="D273">
        <v>1.0009997440733429</v>
      </c>
      <c r="E273">
        <v>0.99562869030751266</v>
      </c>
      <c r="F273">
        <v>1.004480002480997</v>
      </c>
      <c r="G273">
        <v>1.00457308122776</v>
      </c>
      <c r="H273">
        <v>1.014049885229003</v>
      </c>
    </row>
    <row r="274" spans="1:8" x14ac:dyDescent="0.25">
      <c r="A274">
        <v>86.59999999999954</v>
      </c>
      <c r="B274">
        <v>0.99927106058311255</v>
      </c>
      <c r="C274">
        <v>1.0057613135200809</v>
      </c>
      <c r="D274">
        <v>0.99072474856535619</v>
      </c>
      <c r="E274">
        <v>0.99734055987211756</v>
      </c>
      <c r="F274">
        <v>1.0051988170253461</v>
      </c>
      <c r="G274">
        <v>1.004290929897746</v>
      </c>
      <c r="H274">
        <v>1.00634140067944</v>
      </c>
    </row>
    <row r="275" spans="1:8" x14ac:dyDescent="0.25">
      <c r="A275">
        <v>86.899999999999537</v>
      </c>
      <c r="B275">
        <v>1.001196291812249</v>
      </c>
      <c r="C275">
        <v>1.003370051939428</v>
      </c>
      <c r="D275">
        <v>0.99148769786009194</v>
      </c>
      <c r="E275">
        <v>0.99812043322398469</v>
      </c>
      <c r="F275">
        <v>1.0096786218394711</v>
      </c>
      <c r="G275">
        <v>1.00059685586444</v>
      </c>
      <c r="H275">
        <v>1.0055854406045599</v>
      </c>
    </row>
    <row r="276" spans="1:8" x14ac:dyDescent="0.25">
      <c r="A276">
        <v>87.199999999999534</v>
      </c>
      <c r="B276">
        <v>0.99648779202378623</v>
      </c>
      <c r="C276">
        <v>0.99969274688855292</v>
      </c>
      <c r="D276">
        <v>0.99863934408252819</v>
      </c>
      <c r="E276">
        <v>0.99778171496518386</v>
      </c>
      <c r="F276">
        <v>1.0117296570288929</v>
      </c>
      <c r="G276">
        <v>0.99869597016088818</v>
      </c>
      <c r="H276">
        <v>1.016290176622062</v>
      </c>
    </row>
    <row r="277" spans="1:8" x14ac:dyDescent="0.25">
      <c r="A277">
        <v>87.499999999999531</v>
      </c>
      <c r="B277">
        <v>1.0028007800866321</v>
      </c>
      <c r="C277">
        <v>1.0011907887402789</v>
      </c>
      <c r="D277">
        <v>0.99627897686917488</v>
      </c>
      <c r="E277">
        <v>1.0042374669904921</v>
      </c>
      <c r="F277">
        <v>1.0039449281996169</v>
      </c>
      <c r="G277">
        <v>0.9999142549577148</v>
      </c>
      <c r="H277">
        <v>1.006930618966227</v>
      </c>
    </row>
    <row r="278" spans="1:8" x14ac:dyDescent="0.25">
      <c r="A278">
        <v>87.799999999999528</v>
      </c>
      <c r="B278">
        <v>0.99720640386530268</v>
      </c>
      <c r="C278">
        <v>1.000555212700988</v>
      </c>
      <c r="D278">
        <v>0.99678847300749418</v>
      </c>
      <c r="E278">
        <v>0.99774023090596065</v>
      </c>
      <c r="F278">
        <v>1.0061738775328031</v>
      </c>
      <c r="G278">
        <v>1.0021800518647761</v>
      </c>
      <c r="H278">
        <v>1.011921048276279</v>
      </c>
    </row>
    <row r="279" spans="1:8" x14ac:dyDescent="0.25">
      <c r="A279">
        <v>88.099999999999525</v>
      </c>
      <c r="B279">
        <v>0.9935568104902549</v>
      </c>
      <c r="C279">
        <v>1.002239135178586</v>
      </c>
      <c r="D279">
        <v>0.9892102945037603</v>
      </c>
      <c r="E279">
        <v>0.99938460324675582</v>
      </c>
      <c r="F279">
        <v>1.0062796746389691</v>
      </c>
      <c r="G279">
        <v>0.99642278649223281</v>
      </c>
      <c r="H279">
        <v>1.015315099215125</v>
      </c>
    </row>
    <row r="280" spans="1:8" x14ac:dyDescent="0.25">
      <c r="A280">
        <v>88.399999999999523</v>
      </c>
      <c r="B280">
        <v>0.99503577246756858</v>
      </c>
      <c r="C280">
        <v>0.99957777893923827</v>
      </c>
      <c r="D280">
        <v>0.99488954031552235</v>
      </c>
      <c r="E280">
        <v>0.99838728459121318</v>
      </c>
      <c r="F280">
        <v>1.006288515968869</v>
      </c>
      <c r="G280">
        <v>1.0045693326173939</v>
      </c>
      <c r="H280">
        <v>1.000999693934175</v>
      </c>
    </row>
    <row r="281" spans="1:8" x14ac:dyDescent="0.25">
      <c r="A281">
        <v>88.69999999999952</v>
      </c>
      <c r="B281">
        <v>1.001391607246281</v>
      </c>
      <c r="C281">
        <v>1.000349114379304</v>
      </c>
      <c r="D281">
        <v>0.99423618070881559</v>
      </c>
      <c r="E281">
        <v>0.99392172793989597</v>
      </c>
      <c r="F281">
        <v>1.000777159270577</v>
      </c>
      <c r="G281">
        <v>0.99935672224406147</v>
      </c>
      <c r="H281">
        <v>1.001486885060372</v>
      </c>
    </row>
    <row r="282" spans="1:8" x14ac:dyDescent="0.25">
      <c r="A282">
        <v>88.999999999999517</v>
      </c>
      <c r="B282">
        <v>0.99539520498550116</v>
      </c>
      <c r="C282">
        <v>0.99893318558003785</v>
      </c>
      <c r="D282">
        <v>1.001469490510672</v>
      </c>
      <c r="E282">
        <v>1.0004610414598509</v>
      </c>
      <c r="F282">
        <v>1.0061553412080519</v>
      </c>
      <c r="G282">
        <v>1.0026928315125481</v>
      </c>
      <c r="H282">
        <v>1.008948999174714</v>
      </c>
    </row>
    <row r="283" spans="1:8" x14ac:dyDescent="0.25">
      <c r="A283">
        <v>89.299999999999514</v>
      </c>
      <c r="B283">
        <v>1.000396583221731</v>
      </c>
      <c r="C283">
        <v>1.000591803362048</v>
      </c>
      <c r="D283">
        <v>0.99547544251445441</v>
      </c>
      <c r="E283">
        <v>0.99991205432342989</v>
      </c>
      <c r="F283">
        <v>0.99642460699610291</v>
      </c>
      <c r="G283">
        <v>1.0003228503817221</v>
      </c>
      <c r="H283">
        <v>1.008540988890853</v>
      </c>
    </row>
    <row r="284" spans="1:8" x14ac:dyDescent="0.25">
      <c r="A284">
        <v>89.599999999999511</v>
      </c>
      <c r="B284">
        <v>1.0065992834749491</v>
      </c>
      <c r="C284">
        <v>0.99804440483198853</v>
      </c>
      <c r="D284">
        <v>1.0000710170638409</v>
      </c>
      <c r="E284">
        <v>1.004638830007814</v>
      </c>
      <c r="F284">
        <v>1.0025608348530719</v>
      </c>
      <c r="G284">
        <v>1.006253369746599</v>
      </c>
      <c r="H284">
        <v>1.0119002041120091</v>
      </c>
    </row>
    <row r="285" spans="1:8" x14ac:dyDescent="0.25">
      <c r="A285">
        <v>89.899999999999508</v>
      </c>
      <c r="B285">
        <v>0.99384156959537773</v>
      </c>
      <c r="C285">
        <v>1.000051572689733</v>
      </c>
      <c r="D285">
        <v>1.0043448186915971</v>
      </c>
      <c r="E285">
        <v>1.000551440272432</v>
      </c>
      <c r="F285">
        <v>0.99721778567450658</v>
      </c>
      <c r="G285">
        <v>0.99593185791981265</v>
      </c>
      <c r="H285">
        <v>1.011318629906313</v>
      </c>
    </row>
    <row r="286" spans="1:8" x14ac:dyDescent="0.25">
      <c r="A286">
        <v>90.199999999999505</v>
      </c>
      <c r="B286">
        <v>0.99326831225359991</v>
      </c>
      <c r="C286">
        <v>1.0030444177886311</v>
      </c>
      <c r="D286">
        <v>1.0002807822307791</v>
      </c>
      <c r="E286">
        <v>1.0061244494460391</v>
      </c>
      <c r="F286">
        <v>1.007198662260002</v>
      </c>
      <c r="G286">
        <v>1.0017912360769221</v>
      </c>
      <c r="H286">
        <v>1.000027109047108</v>
      </c>
    </row>
    <row r="287" spans="1:8" x14ac:dyDescent="0.25">
      <c r="A287">
        <v>90.499999999999503</v>
      </c>
      <c r="B287">
        <v>1.0058119373296091</v>
      </c>
      <c r="C287">
        <v>0.99801053296901565</v>
      </c>
      <c r="D287">
        <v>0.99978919642564879</v>
      </c>
      <c r="E287">
        <v>1.0013424380292271</v>
      </c>
      <c r="F287">
        <v>1.005106737553626</v>
      </c>
      <c r="G287">
        <v>1.005240621025655</v>
      </c>
      <c r="H287">
        <v>0.99645394251640962</v>
      </c>
    </row>
    <row r="288" spans="1:8" x14ac:dyDescent="0.25">
      <c r="A288">
        <v>90.7999999999995</v>
      </c>
      <c r="B288">
        <v>0.99492908558925131</v>
      </c>
      <c r="C288">
        <v>1.0048584637201621</v>
      </c>
      <c r="D288">
        <v>0.98944368292714469</v>
      </c>
      <c r="E288">
        <v>0.99751201037025228</v>
      </c>
      <c r="F288">
        <v>0.99771545035536524</v>
      </c>
      <c r="G288">
        <v>1.000985969278078</v>
      </c>
      <c r="H288">
        <v>0.99900801876027545</v>
      </c>
    </row>
    <row r="289" spans="1:8" x14ac:dyDescent="0.25">
      <c r="A289">
        <v>91.099999999999497</v>
      </c>
      <c r="B289">
        <v>0.99369143769735024</v>
      </c>
      <c r="C289">
        <v>1.001463173753957</v>
      </c>
      <c r="D289">
        <v>1.0065417122294911</v>
      </c>
      <c r="E289">
        <v>1.004459124126601</v>
      </c>
      <c r="F289">
        <v>1.0031196842737711</v>
      </c>
      <c r="G289">
        <v>1.005768704138063</v>
      </c>
      <c r="H289">
        <v>1.0026509970680839</v>
      </c>
    </row>
    <row r="290" spans="1:8" x14ac:dyDescent="0.25">
      <c r="A290">
        <v>91.399999999999494</v>
      </c>
      <c r="B290">
        <v>0.99816639179402167</v>
      </c>
      <c r="C290">
        <v>1.000284130380956</v>
      </c>
      <c r="D290">
        <v>1.0090327202688989</v>
      </c>
      <c r="E290">
        <v>1.0023011860014319</v>
      </c>
      <c r="F290">
        <v>1.0008984201065649</v>
      </c>
      <c r="G290">
        <v>0.99967096547822853</v>
      </c>
      <c r="H290">
        <v>0.99787377526377075</v>
      </c>
    </row>
    <row r="291" spans="1:8" x14ac:dyDescent="0.25">
      <c r="A291">
        <v>91.699999999999491</v>
      </c>
      <c r="B291">
        <v>0.99552938902237942</v>
      </c>
      <c r="C291">
        <v>0.99445266814418298</v>
      </c>
      <c r="D291">
        <v>1.0018482701485101</v>
      </c>
      <c r="E291">
        <v>1.005978290592664</v>
      </c>
      <c r="F291">
        <v>1.002026444482405</v>
      </c>
      <c r="G291">
        <v>0.9968637404756836</v>
      </c>
      <c r="H291">
        <v>0.99977624540919252</v>
      </c>
    </row>
    <row r="292" spans="1:8" x14ac:dyDescent="0.25">
      <c r="A292">
        <v>91.999999999999488</v>
      </c>
      <c r="B292">
        <v>1.0083702870561191</v>
      </c>
      <c r="C292">
        <v>1.004408682185993</v>
      </c>
      <c r="D292">
        <v>1.005139866710095</v>
      </c>
      <c r="E292">
        <v>0.99937218800084515</v>
      </c>
      <c r="F292">
        <v>1.005034933341985</v>
      </c>
      <c r="G292">
        <v>1.0048032985809101</v>
      </c>
      <c r="H292">
        <v>0.99919596400284239</v>
      </c>
    </row>
    <row r="293" spans="1:8" x14ac:dyDescent="0.25">
      <c r="A293">
        <v>92.299999999999486</v>
      </c>
      <c r="B293">
        <v>1.0046404644880711</v>
      </c>
      <c r="C293">
        <v>1.0050229604268159</v>
      </c>
      <c r="D293">
        <v>1.009103221287122</v>
      </c>
      <c r="E293">
        <v>1.0006096336115831</v>
      </c>
      <c r="F293">
        <v>1.002002685935858</v>
      </c>
      <c r="G293">
        <v>1.007782021176272</v>
      </c>
      <c r="H293">
        <v>0.99739113407012725</v>
      </c>
    </row>
    <row r="294" spans="1:8" x14ac:dyDescent="0.25">
      <c r="A294">
        <v>92.599999999999483</v>
      </c>
      <c r="B294">
        <v>1.003552049051015</v>
      </c>
      <c r="C294">
        <v>1.0006845857418809</v>
      </c>
      <c r="D294">
        <v>1.001471390424046</v>
      </c>
      <c r="E294">
        <v>1.0032671896958949</v>
      </c>
      <c r="F294">
        <v>0.99043035303399785</v>
      </c>
      <c r="G294">
        <v>0.9962816461211681</v>
      </c>
      <c r="H294">
        <v>0.99870822847692653</v>
      </c>
    </row>
    <row r="295" spans="1:8" x14ac:dyDescent="0.25">
      <c r="A295">
        <v>92.89999999999948</v>
      </c>
      <c r="B295">
        <v>1.0060486178470971</v>
      </c>
      <c r="C295">
        <v>1.0001262141676579</v>
      </c>
      <c r="D295">
        <v>1.001559897329827</v>
      </c>
      <c r="E295">
        <v>0.99612668712144681</v>
      </c>
      <c r="F295">
        <v>0.9979530146400386</v>
      </c>
      <c r="G295">
        <v>0.99400161475512627</v>
      </c>
      <c r="H295">
        <v>0.99373529911175407</v>
      </c>
    </row>
    <row r="296" spans="1:8" x14ac:dyDescent="0.25">
      <c r="A296">
        <v>93.199999999999477</v>
      </c>
      <c r="B296">
        <v>1.000604620562821</v>
      </c>
      <c r="C296">
        <v>1.001829513122056</v>
      </c>
      <c r="D296">
        <v>0.99652294053188872</v>
      </c>
      <c r="E296">
        <v>1.000250539482856</v>
      </c>
      <c r="F296">
        <v>0.99937818279419466</v>
      </c>
      <c r="G296">
        <v>0.99586736388650965</v>
      </c>
      <c r="H296">
        <v>0.99561671070046498</v>
      </c>
    </row>
    <row r="297" spans="1:8" x14ac:dyDescent="0.25">
      <c r="A297">
        <v>93.499999999999474</v>
      </c>
      <c r="B297">
        <v>0.99886831437349699</v>
      </c>
      <c r="C297">
        <v>0.99377477685831228</v>
      </c>
      <c r="D297">
        <v>1.0008143832580709</v>
      </c>
      <c r="E297">
        <v>1.0011940904966981</v>
      </c>
      <c r="F297">
        <v>0.98896132415743909</v>
      </c>
      <c r="G297">
        <v>0.99948769562703377</v>
      </c>
      <c r="H297">
        <v>0.9829152169167843</v>
      </c>
    </row>
    <row r="298" spans="1:8" x14ac:dyDescent="0.25">
      <c r="A298">
        <v>93.799999999999471</v>
      </c>
      <c r="B298">
        <v>1.002788366207646</v>
      </c>
      <c r="C298">
        <v>0.99641906349164433</v>
      </c>
      <c r="D298">
        <v>1.004820217159615</v>
      </c>
      <c r="E298">
        <v>0.99776487764993693</v>
      </c>
      <c r="F298">
        <v>0.98879729724130472</v>
      </c>
      <c r="G298">
        <v>0.99898856501852984</v>
      </c>
      <c r="H298">
        <v>0.98510179661792019</v>
      </c>
    </row>
    <row r="299" spans="1:8" x14ac:dyDescent="0.25">
      <c r="A299">
        <v>94.099999999999469</v>
      </c>
      <c r="B299">
        <v>1.0067915740691089</v>
      </c>
      <c r="C299">
        <v>0.9970829183788813</v>
      </c>
      <c r="D299">
        <v>1.0050351547334551</v>
      </c>
      <c r="E299">
        <v>0.99956210062459006</v>
      </c>
      <c r="F299">
        <v>0.99670327383592427</v>
      </c>
      <c r="G299">
        <v>0.98936804302442316</v>
      </c>
      <c r="H299">
        <v>0.99051878440365848</v>
      </c>
    </row>
    <row r="300" spans="1:8" x14ac:dyDescent="0.25">
      <c r="A300">
        <v>94.399999999999466</v>
      </c>
      <c r="B300">
        <v>1.0058250754408671</v>
      </c>
      <c r="C300">
        <v>1.0064506741127901</v>
      </c>
      <c r="D300">
        <v>1.004089748694313</v>
      </c>
      <c r="E300">
        <v>0.99978421828245767</v>
      </c>
      <c r="F300">
        <v>0.98987887470339775</v>
      </c>
      <c r="G300">
        <v>0.99929696986683281</v>
      </c>
      <c r="H300">
        <v>0.99308510130998184</v>
      </c>
    </row>
    <row r="301" spans="1:8" x14ac:dyDescent="0.25">
      <c r="A301">
        <v>94.699999999999463</v>
      </c>
      <c r="B301">
        <v>0.99779958362147469</v>
      </c>
      <c r="C301">
        <v>0.99903730721589035</v>
      </c>
      <c r="D301">
        <v>1.000444136283319</v>
      </c>
      <c r="E301">
        <v>0.99901980217730513</v>
      </c>
      <c r="F301">
        <v>0.99022690353483822</v>
      </c>
      <c r="G301">
        <v>0.99692517603151931</v>
      </c>
      <c r="H301">
        <v>0.9929955192114609</v>
      </c>
    </row>
    <row r="302" spans="1:8" x14ac:dyDescent="0.25">
      <c r="A302">
        <v>94.99999999999946</v>
      </c>
      <c r="B302">
        <v>0.9991293225939879</v>
      </c>
      <c r="C302">
        <v>1.0089312463829641</v>
      </c>
      <c r="D302">
        <v>1.0015749606316191</v>
      </c>
      <c r="E302">
        <v>0.99278879594228098</v>
      </c>
      <c r="F302">
        <v>0.99365321346992941</v>
      </c>
      <c r="G302">
        <v>0.99395252485434726</v>
      </c>
      <c r="H302">
        <v>0.99646872816135612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2"/>
  <sheetViews>
    <sheetView tabSelected="1" workbookViewId="0">
      <selection sqref="A1:H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</v>
      </c>
      <c r="B2">
        <v>0.42931237144044432</v>
      </c>
      <c r="C2">
        <v>0.54880410473115449</v>
      </c>
      <c r="D2">
        <v>0.43868625603450501</v>
      </c>
      <c r="E2">
        <v>0.44449823277025707</v>
      </c>
      <c r="F2">
        <v>0.48208505147192388</v>
      </c>
      <c r="G2">
        <v>0.49447654591629953</v>
      </c>
      <c r="H2">
        <v>0.49562230464542067</v>
      </c>
    </row>
    <row r="3" spans="1:8" x14ac:dyDescent="0.25">
      <c r="A3">
        <v>5.3</v>
      </c>
      <c r="B3">
        <v>0.43119118514845017</v>
      </c>
      <c r="C3">
        <v>0.55361250530188966</v>
      </c>
      <c r="D3">
        <v>0.44074168630501498</v>
      </c>
      <c r="E3">
        <v>0.44602294590375469</v>
      </c>
      <c r="F3">
        <v>0.48350137512362401</v>
      </c>
      <c r="G3">
        <v>0.49652145908198508</v>
      </c>
      <c r="H3">
        <v>0.49729074527238448</v>
      </c>
    </row>
    <row r="4" spans="1:8" x14ac:dyDescent="0.25">
      <c r="A4">
        <v>5.6</v>
      </c>
      <c r="B4">
        <v>0.4336745728597598</v>
      </c>
      <c r="C4">
        <v>0.55842945078940531</v>
      </c>
      <c r="D4">
        <v>0.44189166970351501</v>
      </c>
      <c r="E4">
        <v>0.44780496464142222</v>
      </c>
      <c r="F4">
        <v>0.48604587807222072</v>
      </c>
      <c r="G4">
        <v>0.49838331910512768</v>
      </c>
      <c r="H4">
        <v>0.49919512906615099</v>
      </c>
    </row>
    <row r="5" spans="1:8" x14ac:dyDescent="0.25">
      <c r="A5">
        <v>5.8999999999999986</v>
      </c>
      <c r="B5">
        <v>0.43493783406400838</v>
      </c>
      <c r="C5">
        <v>0.56372727810056567</v>
      </c>
      <c r="D5">
        <v>0.44386885128586823</v>
      </c>
      <c r="E5">
        <v>0.45089017765216638</v>
      </c>
      <c r="F5">
        <v>0.48831236794876848</v>
      </c>
      <c r="G5">
        <v>0.50085157970053751</v>
      </c>
      <c r="H5">
        <v>0.50116009765940106</v>
      </c>
    </row>
    <row r="6" spans="1:8" x14ac:dyDescent="0.25">
      <c r="A6">
        <v>6.1999999999999993</v>
      </c>
      <c r="B6">
        <v>0.43768952405966238</v>
      </c>
      <c r="C6">
        <v>0.56861495270873486</v>
      </c>
      <c r="D6">
        <v>0.44542707128693432</v>
      </c>
      <c r="E6">
        <v>0.45308563998276608</v>
      </c>
      <c r="F6">
        <v>0.49036985744014239</v>
      </c>
      <c r="G6">
        <v>0.50318894917733359</v>
      </c>
      <c r="H6">
        <v>0.50320591992592745</v>
      </c>
    </row>
    <row r="7" spans="1:8" x14ac:dyDescent="0.25">
      <c r="A7">
        <v>6.4999999999999991</v>
      </c>
      <c r="B7">
        <v>0.43959554716584448</v>
      </c>
      <c r="C7">
        <v>0.57402138691084204</v>
      </c>
      <c r="D7">
        <v>0.44726155517517041</v>
      </c>
      <c r="E7">
        <v>0.45529942886600189</v>
      </c>
      <c r="F7">
        <v>0.49222943844164568</v>
      </c>
      <c r="G7">
        <v>0.50593638648910422</v>
      </c>
      <c r="H7">
        <v>0.50583021605321421</v>
      </c>
    </row>
    <row r="8" spans="1:8" x14ac:dyDescent="0.25">
      <c r="A8">
        <v>6.7999999999999989</v>
      </c>
      <c r="B8">
        <v>0.44218044592298178</v>
      </c>
      <c r="C8">
        <v>0.57940899717162286</v>
      </c>
      <c r="D8">
        <v>0.44972146163522547</v>
      </c>
      <c r="E8">
        <v>0.45840428182518711</v>
      </c>
      <c r="F8">
        <v>0.49540139449907711</v>
      </c>
      <c r="G8">
        <v>0.50759589129197413</v>
      </c>
      <c r="H8">
        <v>0.50771851628994014</v>
      </c>
    </row>
    <row r="9" spans="1:8" x14ac:dyDescent="0.25">
      <c r="A9">
        <v>7.0999999999999988</v>
      </c>
      <c r="B9">
        <v>0.44500193266945742</v>
      </c>
      <c r="C9">
        <v>0.58429620696947415</v>
      </c>
      <c r="D9">
        <v>0.45184459519075942</v>
      </c>
      <c r="E9">
        <v>0.46101778835417179</v>
      </c>
      <c r="F9">
        <v>0.4972308237681155</v>
      </c>
      <c r="G9">
        <v>0.51024281029804885</v>
      </c>
      <c r="H9">
        <v>0.50956684129678942</v>
      </c>
    </row>
    <row r="10" spans="1:8" x14ac:dyDescent="0.25">
      <c r="A10">
        <v>7.3999999999999986</v>
      </c>
      <c r="B10">
        <v>0.44694188060665607</v>
      </c>
      <c r="C10">
        <v>0.5897112572378812</v>
      </c>
      <c r="D10">
        <v>0.45402049043590748</v>
      </c>
      <c r="E10">
        <v>0.46305812539347868</v>
      </c>
      <c r="F10">
        <v>0.49971603020628652</v>
      </c>
      <c r="G10">
        <v>0.51241787908890402</v>
      </c>
      <c r="H10">
        <v>0.51250608903384243</v>
      </c>
    </row>
    <row r="11" spans="1:8" x14ac:dyDescent="0.25">
      <c r="A11">
        <v>7.6999999999999984</v>
      </c>
      <c r="B11">
        <v>0.44960472408224111</v>
      </c>
      <c r="C11">
        <v>0.59544441246776036</v>
      </c>
      <c r="D11">
        <v>0.45624477870577818</v>
      </c>
      <c r="E11">
        <v>0.46523808248457688</v>
      </c>
      <c r="F11">
        <v>0.50277147769126096</v>
      </c>
      <c r="G11">
        <v>0.51515893133857205</v>
      </c>
      <c r="H11">
        <v>0.51475004927483381</v>
      </c>
    </row>
    <row r="12" spans="1:8" x14ac:dyDescent="0.25">
      <c r="A12">
        <v>7.9999999999999982</v>
      </c>
      <c r="B12">
        <v>0.45205103624548199</v>
      </c>
      <c r="C12">
        <v>0.60016957314493802</v>
      </c>
      <c r="D12">
        <v>0.45886258075677672</v>
      </c>
      <c r="E12">
        <v>0.46764663699254688</v>
      </c>
      <c r="F12">
        <v>0.50527255601206011</v>
      </c>
      <c r="G12">
        <v>0.51798723665596558</v>
      </c>
      <c r="H12">
        <v>0.51684120836010616</v>
      </c>
    </row>
    <row r="13" spans="1:8" x14ac:dyDescent="0.25">
      <c r="A13">
        <v>8.2999999999999989</v>
      </c>
      <c r="B13">
        <v>0.45434290214687362</v>
      </c>
      <c r="C13">
        <v>0.60550150344931897</v>
      </c>
      <c r="D13">
        <v>0.46098416299974238</v>
      </c>
      <c r="E13">
        <v>0.47016711934182659</v>
      </c>
      <c r="F13">
        <v>0.50779893899232265</v>
      </c>
      <c r="G13">
        <v>0.52046660447928317</v>
      </c>
      <c r="H13">
        <v>0.5196907273600182</v>
      </c>
    </row>
    <row r="14" spans="1:8" x14ac:dyDescent="0.25">
      <c r="A14">
        <v>8.6</v>
      </c>
      <c r="B14">
        <v>0.45707641959256973</v>
      </c>
      <c r="C14">
        <v>0.61037678729658085</v>
      </c>
      <c r="D14">
        <v>0.46389712300579478</v>
      </c>
      <c r="E14">
        <v>0.47264223103949438</v>
      </c>
      <c r="F14">
        <v>0.51130546358342788</v>
      </c>
      <c r="G14">
        <v>0.52317878479363933</v>
      </c>
      <c r="H14">
        <v>0.52162382887148251</v>
      </c>
    </row>
    <row r="15" spans="1:8" x14ac:dyDescent="0.25">
      <c r="A15">
        <v>8.9</v>
      </c>
      <c r="B15">
        <v>0.45889467736326678</v>
      </c>
      <c r="C15">
        <v>0.61587757400147281</v>
      </c>
      <c r="D15">
        <v>0.46649324161600891</v>
      </c>
      <c r="E15">
        <v>0.4751724072400379</v>
      </c>
      <c r="F15">
        <v>0.51304642450341298</v>
      </c>
      <c r="G15">
        <v>0.5253916072536976</v>
      </c>
      <c r="H15">
        <v>0.52442628098682109</v>
      </c>
    </row>
    <row r="16" spans="1:8" x14ac:dyDescent="0.25">
      <c r="A16">
        <v>9.2000000000000011</v>
      </c>
      <c r="B16">
        <v>0.46157671178821791</v>
      </c>
      <c r="C16">
        <v>0.62154525634802771</v>
      </c>
      <c r="D16">
        <v>0.46856311858757782</v>
      </c>
      <c r="E16">
        <v>0.47792439475307769</v>
      </c>
      <c r="F16">
        <v>0.51549081261439389</v>
      </c>
      <c r="G16">
        <v>0.52813188852659654</v>
      </c>
      <c r="H16">
        <v>0.5262876747056271</v>
      </c>
    </row>
    <row r="17" spans="1:8" x14ac:dyDescent="0.25">
      <c r="A17">
        <v>9.5000000000000018</v>
      </c>
      <c r="B17">
        <v>0.46431202015316692</v>
      </c>
      <c r="C17">
        <v>0.62661977299551619</v>
      </c>
      <c r="D17">
        <v>0.47111156612031452</v>
      </c>
      <c r="E17">
        <v>0.47996310925737329</v>
      </c>
      <c r="F17">
        <v>0.51897853408542227</v>
      </c>
      <c r="G17">
        <v>0.53065409224463234</v>
      </c>
      <c r="H17">
        <v>0.52993420599143692</v>
      </c>
    </row>
    <row r="18" spans="1:8" x14ac:dyDescent="0.25">
      <c r="A18">
        <v>9.8000000000000025</v>
      </c>
      <c r="B18">
        <v>0.46550011131529762</v>
      </c>
      <c r="C18">
        <v>0.63148835149473581</v>
      </c>
      <c r="D18">
        <v>0.4743820038012953</v>
      </c>
      <c r="E18">
        <v>0.4831239932750086</v>
      </c>
      <c r="F18">
        <v>0.52130751753809201</v>
      </c>
      <c r="G18">
        <v>0.53394380979469669</v>
      </c>
      <c r="H18">
        <v>0.53235895257403376</v>
      </c>
    </row>
    <row r="19" spans="1:8" x14ac:dyDescent="0.25">
      <c r="A19">
        <v>10.1</v>
      </c>
      <c r="B19">
        <v>0.46892973112824138</v>
      </c>
      <c r="C19">
        <v>0.63723627033594643</v>
      </c>
      <c r="D19">
        <v>0.47726195078537248</v>
      </c>
      <c r="E19">
        <v>0.48622835951496651</v>
      </c>
      <c r="F19">
        <v>0.52404880309861623</v>
      </c>
      <c r="G19">
        <v>0.53612345756743096</v>
      </c>
      <c r="H19">
        <v>0.53487217088565453</v>
      </c>
    </row>
    <row r="20" spans="1:8" x14ac:dyDescent="0.25">
      <c r="A20">
        <v>10.4</v>
      </c>
      <c r="B20">
        <v>0.47101468693994542</v>
      </c>
      <c r="C20">
        <v>0.64241221943586502</v>
      </c>
      <c r="D20">
        <v>0.47973587946161722</v>
      </c>
      <c r="E20">
        <v>0.48813799265484198</v>
      </c>
      <c r="F20">
        <v>0.52753934964448157</v>
      </c>
      <c r="G20">
        <v>0.53882820947833487</v>
      </c>
      <c r="H20">
        <v>0.53788488623413311</v>
      </c>
    </row>
    <row r="21" spans="1:8" x14ac:dyDescent="0.25">
      <c r="A21">
        <v>10.7</v>
      </c>
      <c r="B21">
        <v>0.4733207902975885</v>
      </c>
      <c r="C21">
        <v>0.64656561063401452</v>
      </c>
      <c r="D21">
        <v>0.48207755358829152</v>
      </c>
      <c r="E21">
        <v>0.49073944670233038</v>
      </c>
      <c r="F21">
        <v>0.53042873162309068</v>
      </c>
      <c r="G21">
        <v>0.54195535159397445</v>
      </c>
      <c r="H21">
        <v>0.54012358907997315</v>
      </c>
    </row>
    <row r="22" spans="1:8" x14ac:dyDescent="0.25">
      <c r="A22">
        <v>11.000000000000011</v>
      </c>
      <c r="B22">
        <v>0.47572283461134751</v>
      </c>
      <c r="C22">
        <v>0.65157211902278089</v>
      </c>
      <c r="D22">
        <v>0.4844790690002288</v>
      </c>
      <c r="E22">
        <v>0.4942850569595188</v>
      </c>
      <c r="F22">
        <v>0.53300750170059086</v>
      </c>
      <c r="G22">
        <v>0.54445148326192039</v>
      </c>
      <c r="H22">
        <v>0.5429131489334188</v>
      </c>
    </row>
    <row r="23" spans="1:8" x14ac:dyDescent="0.25">
      <c r="A23">
        <v>11.30000000000001</v>
      </c>
      <c r="B23">
        <v>0.47878792569682688</v>
      </c>
      <c r="C23">
        <v>0.65602401938253896</v>
      </c>
      <c r="D23">
        <v>0.48771830047035319</v>
      </c>
      <c r="E23">
        <v>0.49702747749577819</v>
      </c>
      <c r="F23">
        <v>0.53580934461440866</v>
      </c>
      <c r="G23">
        <v>0.54660382823120335</v>
      </c>
      <c r="H23">
        <v>0.54489033023975297</v>
      </c>
    </row>
    <row r="24" spans="1:8" x14ac:dyDescent="0.25">
      <c r="A24">
        <v>11.60000000000001</v>
      </c>
      <c r="B24">
        <v>0.47969943389508668</v>
      </c>
      <c r="C24">
        <v>0.66088744926223442</v>
      </c>
      <c r="D24">
        <v>0.48986188528397212</v>
      </c>
      <c r="E24">
        <v>0.49861026901128103</v>
      </c>
      <c r="F24">
        <v>0.53907953905088979</v>
      </c>
      <c r="G24">
        <v>0.54962427474068887</v>
      </c>
      <c r="H24">
        <v>0.54735727806423629</v>
      </c>
    </row>
    <row r="25" spans="1:8" x14ac:dyDescent="0.25">
      <c r="A25">
        <v>11.900000000000009</v>
      </c>
      <c r="B25">
        <v>0.48210874143211219</v>
      </c>
      <c r="C25">
        <v>0.66513427540069403</v>
      </c>
      <c r="D25">
        <v>0.49334465169215258</v>
      </c>
      <c r="E25">
        <v>0.50215350494384992</v>
      </c>
      <c r="F25">
        <v>0.5404780169442025</v>
      </c>
      <c r="G25">
        <v>0.55302636624728474</v>
      </c>
      <c r="H25">
        <v>0.55061280361472476</v>
      </c>
    </row>
    <row r="26" spans="1:8" x14ac:dyDescent="0.25">
      <c r="A26">
        <v>12.20000000000001</v>
      </c>
      <c r="B26">
        <v>0.4843908476421237</v>
      </c>
      <c r="C26">
        <v>0.67006750239811441</v>
      </c>
      <c r="D26">
        <v>0.495823114422976</v>
      </c>
      <c r="E26">
        <v>0.5054071487639813</v>
      </c>
      <c r="F26">
        <v>0.54406080038027316</v>
      </c>
      <c r="G26">
        <v>0.55534016089729332</v>
      </c>
      <c r="H26">
        <v>0.55407739721837546</v>
      </c>
    </row>
    <row r="27" spans="1:8" x14ac:dyDescent="0.25">
      <c r="A27">
        <v>12.500000000000011</v>
      </c>
      <c r="B27">
        <v>0.4869355092735716</v>
      </c>
      <c r="C27">
        <v>0.67485853992572664</v>
      </c>
      <c r="D27">
        <v>0.49861456964142398</v>
      </c>
      <c r="E27">
        <v>0.50753484503066038</v>
      </c>
      <c r="F27">
        <v>0.54694680783481897</v>
      </c>
      <c r="G27">
        <v>0.55844378992260668</v>
      </c>
      <c r="H27">
        <v>0.5562323966683046</v>
      </c>
    </row>
    <row r="28" spans="1:8" x14ac:dyDescent="0.25">
      <c r="A28">
        <v>12.80000000000001</v>
      </c>
      <c r="B28">
        <v>0.48882812176500912</v>
      </c>
      <c r="C28">
        <v>0.67803993500475523</v>
      </c>
      <c r="D28">
        <v>0.50122473403359347</v>
      </c>
      <c r="E28">
        <v>0.51069967614818568</v>
      </c>
      <c r="F28">
        <v>0.55020774526946448</v>
      </c>
      <c r="G28">
        <v>0.56130414773152815</v>
      </c>
      <c r="H28">
        <v>0.55899208650739129</v>
      </c>
    </row>
    <row r="29" spans="1:8" x14ac:dyDescent="0.25">
      <c r="A29">
        <v>13.10000000000001</v>
      </c>
      <c r="B29">
        <v>0.49120685866031238</v>
      </c>
      <c r="C29">
        <v>0.68239340239699453</v>
      </c>
      <c r="D29">
        <v>0.50415171843273632</v>
      </c>
      <c r="E29">
        <v>0.5129473412971588</v>
      </c>
      <c r="F29">
        <v>0.55310611081866778</v>
      </c>
      <c r="G29">
        <v>0.56372885601661193</v>
      </c>
      <c r="H29">
        <v>0.56263885630354005</v>
      </c>
    </row>
    <row r="30" spans="1:8" x14ac:dyDescent="0.25">
      <c r="A30">
        <v>13.400000000000009</v>
      </c>
      <c r="B30">
        <v>0.49296827362347861</v>
      </c>
      <c r="C30">
        <v>0.68610631316779513</v>
      </c>
      <c r="D30">
        <v>0.5071559505901756</v>
      </c>
      <c r="E30">
        <v>0.51690583914561083</v>
      </c>
      <c r="F30">
        <v>0.55562348521380134</v>
      </c>
      <c r="G30">
        <v>0.56687177396720734</v>
      </c>
      <c r="H30">
        <v>0.56467164043756424</v>
      </c>
    </row>
    <row r="31" spans="1:8" x14ac:dyDescent="0.25">
      <c r="A31">
        <v>13.70000000000001</v>
      </c>
      <c r="B31">
        <v>0.49580994235110692</v>
      </c>
      <c r="C31">
        <v>0.68949097755724886</v>
      </c>
      <c r="D31">
        <v>0.50969732589637706</v>
      </c>
      <c r="E31">
        <v>0.51909151545221432</v>
      </c>
      <c r="F31">
        <v>0.55954778820457218</v>
      </c>
      <c r="G31">
        <v>0.56871739504172036</v>
      </c>
      <c r="H31">
        <v>0.56826763339748321</v>
      </c>
    </row>
    <row r="32" spans="1:8" x14ac:dyDescent="0.25">
      <c r="A32">
        <v>14.000000000000011</v>
      </c>
      <c r="B32">
        <v>0.49834582275803713</v>
      </c>
      <c r="C32">
        <v>0.69377953788531077</v>
      </c>
      <c r="D32">
        <v>0.51312448087847218</v>
      </c>
      <c r="E32">
        <v>0.52243578577974215</v>
      </c>
      <c r="F32">
        <v>0.56184705216190978</v>
      </c>
      <c r="G32">
        <v>0.57184568444738459</v>
      </c>
      <c r="H32">
        <v>0.57065100383588618</v>
      </c>
    </row>
    <row r="33" spans="1:8" x14ac:dyDescent="0.25">
      <c r="A33">
        <v>14.30000000000001</v>
      </c>
      <c r="B33">
        <v>0.49954547863796722</v>
      </c>
      <c r="C33">
        <v>0.69629432019311266</v>
      </c>
      <c r="D33">
        <v>0.5156414487400216</v>
      </c>
      <c r="E33">
        <v>0.52485744439279203</v>
      </c>
      <c r="F33">
        <v>0.56530084836637029</v>
      </c>
      <c r="G33">
        <v>0.57526034120957537</v>
      </c>
      <c r="H33">
        <v>0.57420574360656351</v>
      </c>
    </row>
    <row r="34" spans="1:8" x14ac:dyDescent="0.25">
      <c r="A34">
        <v>14.60000000000001</v>
      </c>
      <c r="B34">
        <v>0.50116655611180505</v>
      </c>
      <c r="C34">
        <v>0.69915654041223785</v>
      </c>
      <c r="D34">
        <v>0.51865617232089967</v>
      </c>
      <c r="E34">
        <v>0.52781553977153506</v>
      </c>
      <c r="F34">
        <v>0.56779942492175339</v>
      </c>
      <c r="G34">
        <v>0.57815126489158253</v>
      </c>
      <c r="H34">
        <v>0.57711248055339592</v>
      </c>
    </row>
    <row r="35" spans="1:8" x14ac:dyDescent="0.25">
      <c r="A35">
        <v>14.900000000000009</v>
      </c>
      <c r="B35">
        <v>0.50380440980126806</v>
      </c>
      <c r="C35">
        <v>0.70182151493505029</v>
      </c>
      <c r="D35">
        <v>0.52232749952560642</v>
      </c>
      <c r="E35">
        <v>0.53055958676489334</v>
      </c>
      <c r="F35">
        <v>0.57122979121709982</v>
      </c>
      <c r="G35">
        <v>0.58108441418663548</v>
      </c>
      <c r="H35">
        <v>0.57968335587034081</v>
      </c>
    </row>
    <row r="36" spans="1:8" x14ac:dyDescent="0.25">
      <c r="A36">
        <v>15.200000000000021</v>
      </c>
      <c r="B36">
        <v>0.50620902162731596</v>
      </c>
      <c r="C36">
        <v>0.70448989085675606</v>
      </c>
      <c r="D36">
        <v>0.52462391183401513</v>
      </c>
      <c r="E36">
        <v>0.53322093973786944</v>
      </c>
      <c r="F36">
        <v>0.57373274551236197</v>
      </c>
      <c r="G36">
        <v>0.58351173393377476</v>
      </c>
      <c r="H36">
        <v>0.58254053203961353</v>
      </c>
    </row>
    <row r="37" spans="1:8" x14ac:dyDescent="0.25">
      <c r="A37">
        <v>15.50000000000002</v>
      </c>
      <c r="B37">
        <v>0.50841947910182184</v>
      </c>
      <c r="C37">
        <v>0.70656511051749249</v>
      </c>
      <c r="D37">
        <v>0.5278779483650623</v>
      </c>
      <c r="E37">
        <v>0.53655798764536344</v>
      </c>
      <c r="F37">
        <v>0.5775065100953054</v>
      </c>
      <c r="G37">
        <v>0.58611556030092049</v>
      </c>
      <c r="H37">
        <v>0.5853141625898024</v>
      </c>
    </row>
    <row r="38" spans="1:8" x14ac:dyDescent="0.25">
      <c r="A38">
        <v>15.80000000000002</v>
      </c>
      <c r="B38">
        <v>0.50980244507599037</v>
      </c>
      <c r="C38">
        <v>0.7080550048545734</v>
      </c>
      <c r="D38">
        <v>0.53103060591785789</v>
      </c>
      <c r="E38">
        <v>0.5385156409278663</v>
      </c>
      <c r="F38">
        <v>0.57972740668211964</v>
      </c>
      <c r="G38">
        <v>0.58948939700215197</v>
      </c>
      <c r="H38">
        <v>0.58822826441003817</v>
      </c>
    </row>
    <row r="39" spans="1:8" x14ac:dyDescent="0.25">
      <c r="A39">
        <v>16.100000000000019</v>
      </c>
      <c r="B39">
        <v>0.51206004132560368</v>
      </c>
      <c r="C39">
        <v>0.71049818803189724</v>
      </c>
      <c r="D39">
        <v>0.53361579855082164</v>
      </c>
      <c r="E39">
        <v>0.54290815240815604</v>
      </c>
      <c r="F39">
        <v>0.58252548212266297</v>
      </c>
      <c r="G39">
        <v>0.59197715848192523</v>
      </c>
      <c r="H39">
        <v>0.59139456033794346</v>
      </c>
    </row>
    <row r="40" spans="1:8" x14ac:dyDescent="0.25">
      <c r="A40">
        <v>16.40000000000002</v>
      </c>
      <c r="B40">
        <v>0.51480030230603857</v>
      </c>
      <c r="C40">
        <v>0.71142830991015482</v>
      </c>
      <c r="D40">
        <v>0.53696111340420305</v>
      </c>
      <c r="E40">
        <v>0.54542559340834407</v>
      </c>
      <c r="F40">
        <v>0.58520636422068428</v>
      </c>
      <c r="G40">
        <v>0.59466234456845291</v>
      </c>
      <c r="H40">
        <v>0.5937052616003472</v>
      </c>
    </row>
    <row r="41" spans="1:8" x14ac:dyDescent="0.25">
      <c r="A41">
        <v>16.700000000000021</v>
      </c>
      <c r="B41">
        <v>0.51672611515812938</v>
      </c>
      <c r="C41">
        <v>0.71322490472609701</v>
      </c>
      <c r="D41">
        <v>0.5393163873672755</v>
      </c>
      <c r="E41">
        <v>0.54883899958919435</v>
      </c>
      <c r="F41">
        <v>0.58836799674621643</v>
      </c>
      <c r="G41">
        <v>0.59798741310553216</v>
      </c>
      <c r="H41">
        <v>0.59618584249477091</v>
      </c>
    </row>
    <row r="42" spans="1:8" x14ac:dyDescent="0.25">
      <c r="A42">
        <v>17.000000000000021</v>
      </c>
      <c r="B42">
        <v>0.51839104442091644</v>
      </c>
      <c r="C42">
        <v>0.71376607197154984</v>
      </c>
      <c r="D42">
        <v>0.54149439725314796</v>
      </c>
      <c r="E42">
        <v>0.55134940166214541</v>
      </c>
      <c r="F42">
        <v>0.59133278256190869</v>
      </c>
      <c r="G42">
        <v>0.60098019402318426</v>
      </c>
      <c r="H42">
        <v>0.59954333447463093</v>
      </c>
    </row>
    <row r="43" spans="1:8" x14ac:dyDescent="0.25">
      <c r="A43">
        <v>17.300000000000018</v>
      </c>
      <c r="B43">
        <v>0.52152082285826329</v>
      </c>
      <c r="C43">
        <v>0.71437020662216943</v>
      </c>
      <c r="D43">
        <v>0.54537710752331447</v>
      </c>
      <c r="E43">
        <v>0.55515266348661807</v>
      </c>
      <c r="F43">
        <v>0.59376708916004017</v>
      </c>
      <c r="G43">
        <v>0.60366790560010708</v>
      </c>
      <c r="H43">
        <v>0.60263494834764486</v>
      </c>
    </row>
    <row r="44" spans="1:8" x14ac:dyDescent="0.25">
      <c r="A44">
        <v>17.600000000000019</v>
      </c>
      <c r="B44">
        <v>0.52273528354033139</v>
      </c>
      <c r="C44">
        <v>0.71498601051777932</v>
      </c>
      <c r="D44">
        <v>0.54820279179630449</v>
      </c>
      <c r="E44">
        <v>0.55804178083002454</v>
      </c>
      <c r="F44">
        <v>0.59730722540885883</v>
      </c>
      <c r="G44">
        <v>0.60584673676958833</v>
      </c>
      <c r="H44">
        <v>0.6046165056983176</v>
      </c>
    </row>
    <row r="45" spans="1:8" x14ac:dyDescent="0.25">
      <c r="A45">
        <v>17.90000000000002</v>
      </c>
      <c r="B45">
        <v>0.52687814551839363</v>
      </c>
      <c r="C45">
        <v>0.71542178850625338</v>
      </c>
      <c r="D45">
        <v>0.5511466408457969</v>
      </c>
      <c r="E45">
        <v>0.56159430468067328</v>
      </c>
      <c r="F45">
        <v>0.60051011324383985</v>
      </c>
      <c r="G45">
        <v>0.60928125792002896</v>
      </c>
      <c r="H45">
        <v>0.60771686464031671</v>
      </c>
    </row>
    <row r="46" spans="1:8" x14ac:dyDescent="0.25">
      <c r="A46">
        <v>18.200000000000021</v>
      </c>
      <c r="B46">
        <v>0.528668937337477</v>
      </c>
      <c r="C46">
        <v>0.71565425943342775</v>
      </c>
      <c r="D46">
        <v>0.55416789109142739</v>
      </c>
      <c r="E46">
        <v>0.56433862676845836</v>
      </c>
      <c r="F46">
        <v>0.60360568104941847</v>
      </c>
      <c r="G46">
        <v>0.612178578391396</v>
      </c>
      <c r="H46">
        <v>0.61101614770537693</v>
      </c>
    </row>
    <row r="47" spans="1:8" x14ac:dyDescent="0.25">
      <c r="A47">
        <v>18.500000000000021</v>
      </c>
      <c r="B47">
        <v>0.53203247038860835</v>
      </c>
      <c r="C47">
        <v>0.71562082141792616</v>
      </c>
      <c r="D47">
        <v>0.55701579861040162</v>
      </c>
      <c r="E47">
        <v>0.56805004990514163</v>
      </c>
      <c r="F47">
        <v>0.60737254970611809</v>
      </c>
      <c r="G47">
        <v>0.61447369340080582</v>
      </c>
      <c r="H47">
        <v>0.61456461257576178</v>
      </c>
    </row>
    <row r="48" spans="1:8" x14ac:dyDescent="0.25">
      <c r="A48">
        <v>18.800000000000018</v>
      </c>
      <c r="B48">
        <v>0.53391668184754448</v>
      </c>
      <c r="C48">
        <v>0.71510848802374283</v>
      </c>
      <c r="D48">
        <v>0.56006276009450451</v>
      </c>
      <c r="E48">
        <v>0.57055796693946104</v>
      </c>
      <c r="F48">
        <v>0.60853229159887801</v>
      </c>
      <c r="G48">
        <v>0.61819475808783608</v>
      </c>
      <c r="H48">
        <v>0.61628656455417152</v>
      </c>
    </row>
    <row r="49" spans="1:8" x14ac:dyDescent="0.25">
      <c r="A49">
        <v>19.100000000000019</v>
      </c>
      <c r="B49">
        <v>0.53701698075337123</v>
      </c>
      <c r="C49">
        <v>0.71463165989077504</v>
      </c>
      <c r="D49">
        <v>0.56310145730107042</v>
      </c>
      <c r="E49">
        <v>0.57439590909675542</v>
      </c>
      <c r="F49">
        <v>0.61321058383785232</v>
      </c>
      <c r="G49">
        <v>0.62022728942099237</v>
      </c>
      <c r="H49">
        <v>0.61992661393836168</v>
      </c>
    </row>
    <row r="50" spans="1:8" x14ac:dyDescent="0.25">
      <c r="A50">
        <v>19.40000000000002</v>
      </c>
      <c r="B50">
        <v>0.53923964046623674</v>
      </c>
      <c r="C50">
        <v>0.71397430449014976</v>
      </c>
      <c r="D50">
        <v>0.56636982906831035</v>
      </c>
      <c r="E50">
        <v>0.57747880544335373</v>
      </c>
      <c r="F50">
        <v>0.61552043881212704</v>
      </c>
      <c r="G50">
        <v>0.62359830361746416</v>
      </c>
      <c r="H50">
        <v>0.62294293151134894</v>
      </c>
    </row>
    <row r="51" spans="1:8" x14ac:dyDescent="0.25">
      <c r="A51">
        <v>19.700000000000021</v>
      </c>
      <c r="B51">
        <v>0.54258671411618142</v>
      </c>
      <c r="C51">
        <v>0.71392147922829574</v>
      </c>
      <c r="D51">
        <v>0.5693902060663204</v>
      </c>
      <c r="E51">
        <v>0.58066707123237515</v>
      </c>
      <c r="F51">
        <v>0.61811585830892946</v>
      </c>
      <c r="G51">
        <v>0.62705896679430662</v>
      </c>
      <c r="H51">
        <v>0.62583102582522754</v>
      </c>
    </row>
    <row r="52" spans="1:8" x14ac:dyDescent="0.25">
      <c r="A52">
        <v>20.000000000000021</v>
      </c>
      <c r="B52">
        <v>0.54478997125431283</v>
      </c>
      <c r="C52">
        <v>0.71124481679962137</v>
      </c>
      <c r="D52">
        <v>0.5727188965078942</v>
      </c>
      <c r="E52">
        <v>0.58416676351778141</v>
      </c>
      <c r="F52">
        <v>0.62129335669258434</v>
      </c>
      <c r="G52">
        <v>0.62944083490701574</v>
      </c>
      <c r="H52">
        <v>0.63041947116396213</v>
      </c>
    </row>
    <row r="53" spans="1:8" x14ac:dyDescent="0.25">
      <c r="A53">
        <v>20.300000000000029</v>
      </c>
      <c r="B53">
        <v>0.54852298985220094</v>
      </c>
      <c r="C53">
        <v>0.71091002789838731</v>
      </c>
      <c r="D53">
        <v>0.57543646523404401</v>
      </c>
      <c r="E53">
        <v>0.58817460344559269</v>
      </c>
      <c r="F53">
        <v>0.62453961567326821</v>
      </c>
      <c r="G53">
        <v>0.6316309556245332</v>
      </c>
      <c r="H53">
        <v>0.63275077856715845</v>
      </c>
    </row>
    <row r="54" spans="1:8" x14ac:dyDescent="0.25">
      <c r="A54">
        <v>20.60000000000003</v>
      </c>
      <c r="B54">
        <v>0.54985369369441783</v>
      </c>
      <c r="C54">
        <v>0.70991541490245946</v>
      </c>
      <c r="D54">
        <v>0.57920271875177409</v>
      </c>
      <c r="E54">
        <v>0.59174001065585269</v>
      </c>
      <c r="F54">
        <v>0.62787832021965495</v>
      </c>
      <c r="G54">
        <v>0.63532934528820995</v>
      </c>
      <c r="H54">
        <v>0.63494711447371821</v>
      </c>
    </row>
    <row r="55" spans="1:8" x14ac:dyDescent="0.25">
      <c r="A55">
        <v>20.900000000000031</v>
      </c>
      <c r="B55">
        <v>0.5530832070689512</v>
      </c>
      <c r="C55">
        <v>0.7087984488511313</v>
      </c>
      <c r="D55">
        <v>0.5819764403758847</v>
      </c>
      <c r="E55">
        <v>0.59585632700072022</v>
      </c>
      <c r="F55">
        <v>0.63117392529762706</v>
      </c>
      <c r="G55">
        <v>0.63605552659991338</v>
      </c>
      <c r="H55">
        <v>0.6383452877147584</v>
      </c>
    </row>
    <row r="56" spans="1:8" x14ac:dyDescent="0.25">
      <c r="A56">
        <v>21.200000000000031</v>
      </c>
      <c r="B56">
        <v>0.55738408305805931</v>
      </c>
      <c r="C56">
        <v>0.70820236685236038</v>
      </c>
      <c r="D56">
        <v>0.58468572090519921</v>
      </c>
      <c r="E56">
        <v>0.59858559774065589</v>
      </c>
      <c r="F56">
        <v>0.63428180537539081</v>
      </c>
      <c r="G56">
        <v>0.63919324208560646</v>
      </c>
      <c r="H56">
        <v>0.64102602627375682</v>
      </c>
    </row>
    <row r="57" spans="1:8" x14ac:dyDescent="0.25">
      <c r="A57">
        <v>21.500000000000028</v>
      </c>
      <c r="B57">
        <v>0.56017631437663051</v>
      </c>
      <c r="C57">
        <v>0.70737792673235189</v>
      </c>
      <c r="D57">
        <v>0.58783041942804559</v>
      </c>
      <c r="E57">
        <v>0.60275117401778733</v>
      </c>
      <c r="F57">
        <v>0.63659977146188895</v>
      </c>
      <c r="G57">
        <v>0.64243601115603199</v>
      </c>
      <c r="H57">
        <v>0.64387263371684011</v>
      </c>
    </row>
    <row r="58" spans="1:8" x14ac:dyDescent="0.25">
      <c r="A58">
        <v>21.800000000000029</v>
      </c>
      <c r="B58">
        <v>0.56311644840694486</v>
      </c>
      <c r="C58">
        <v>0.7054603984151967</v>
      </c>
      <c r="D58">
        <v>0.59067047853010179</v>
      </c>
      <c r="E58">
        <v>0.60663007900593646</v>
      </c>
      <c r="F58">
        <v>0.64066070031141109</v>
      </c>
      <c r="G58">
        <v>0.64577747286891574</v>
      </c>
      <c r="H58">
        <v>0.64592047686288234</v>
      </c>
    </row>
    <row r="59" spans="1:8" x14ac:dyDescent="0.25">
      <c r="A59">
        <v>22.10000000000003</v>
      </c>
      <c r="B59">
        <v>0.56612041413880687</v>
      </c>
      <c r="C59">
        <v>0.7054154000738565</v>
      </c>
      <c r="D59">
        <v>0.59475557269633783</v>
      </c>
      <c r="E59">
        <v>0.60946512929758978</v>
      </c>
      <c r="F59">
        <v>0.64349030869369761</v>
      </c>
      <c r="G59">
        <v>0.64857595381226363</v>
      </c>
      <c r="H59">
        <v>0.65069289792362695</v>
      </c>
    </row>
    <row r="60" spans="1:8" x14ac:dyDescent="0.25">
      <c r="A60">
        <v>22.400000000000031</v>
      </c>
      <c r="B60">
        <v>0.56959738875434962</v>
      </c>
      <c r="C60">
        <v>0.70450644668577012</v>
      </c>
      <c r="D60">
        <v>0.59742325405006413</v>
      </c>
      <c r="E60">
        <v>0.61351846364121476</v>
      </c>
      <c r="F60">
        <v>0.64732742589738168</v>
      </c>
      <c r="G60">
        <v>0.65118762202337832</v>
      </c>
      <c r="H60">
        <v>0.65391593122517</v>
      </c>
    </row>
    <row r="61" spans="1:8" x14ac:dyDescent="0.25">
      <c r="A61">
        <v>22.700000000000031</v>
      </c>
      <c r="B61">
        <v>0.57259223517890423</v>
      </c>
      <c r="C61">
        <v>0.70390925661940329</v>
      </c>
      <c r="D61">
        <v>0.60078974129226381</v>
      </c>
      <c r="E61">
        <v>0.61731994581964611</v>
      </c>
      <c r="F61">
        <v>0.651935930403298</v>
      </c>
      <c r="G61">
        <v>0.65472372421365232</v>
      </c>
      <c r="H61">
        <v>0.65625223098050434</v>
      </c>
    </row>
    <row r="62" spans="1:8" x14ac:dyDescent="0.25">
      <c r="A62">
        <v>23.000000000000028</v>
      </c>
      <c r="B62">
        <v>0.57731979286797219</v>
      </c>
      <c r="C62">
        <v>0.70323747880927934</v>
      </c>
      <c r="D62">
        <v>0.60440570460180032</v>
      </c>
      <c r="E62">
        <v>0.62155624498669249</v>
      </c>
      <c r="F62">
        <v>0.65453927567223569</v>
      </c>
      <c r="G62">
        <v>0.65715834794007733</v>
      </c>
      <c r="H62">
        <v>0.65937971147694074</v>
      </c>
    </row>
    <row r="63" spans="1:8" x14ac:dyDescent="0.25">
      <c r="A63">
        <v>23.300000000000029</v>
      </c>
      <c r="B63">
        <v>0.5807008325040075</v>
      </c>
      <c r="C63">
        <v>0.70163076093538157</v>
      </c>
      <c r="D63">
        <v>0.60849687211769843</v>
      </c>
      <c r="E63">
        <v>0.62513219193193303</v>
      </c>
      <c r="F63">
        <v>0.65784539808726394</v>
      </c>
      <c r="G63">
        <v>0.65892301897681393</v>
      </c>
      <c r="H63">
        <v>0.66309916725775053</v>
      </c>
    </row>
    <row r="64" spans="1:8" x14ac:dyDescent="0.25">
      <c r="A64">
        <v>23.60000000000003</v>
      </c>
      <c r="B64">
        <v>0.58260496822509222</v>
      </c>
      <c r="C64">
        <v>0.70199423441100317</v>
      </c>
      <c r="D64">
        <v>0.61165937593182129</v>
      </c>
      <c r="E64">
        <v>0.62889151885179262</v>
      </c>
      <c r="F64">
        <v>0.66282908727216783</v>
      </c>
      <c r="G64">
        <v>0.66191201642612529</v>
      </c>
      <c r="H64">
        <v>0.6669359060127481</v>
      </c>
    </row>
    <row r="65" spans="1:8" x14ac:dyDescent="0.25">
      <c r="A65">
        <v>23.900000000000031</v>
      </c>
      <c r="B65">
        <v>0.58675098782258905</v>
      </c>
      <c r="C65">
        <v>0.70088744882868148</v>
      </c>
      <c r="D65">
        <v>0.61492248439261465</v>
      </c>
      <c r="E65">
        <v>0.63213200432989036</v>
      </c>
      <c r="F65">
        <v>0.6659322388756248</v>
      </c>
      <c r="G65">
        <v>0.66363636379151936</v>
      </c>
      <c r="H65">
        <v>0.66885706811735435</v>
      </c>
    </row>
    <row r="66" spans="1:8" x14ac:dyDescent="0.25">
      <c r="A66">
        <v>24.200000000000031</v>
      </c>
      <c r="B66">
        <v>0.59180064509637975</v>
      </c>
      <c r="C66">
        <v>0.70083682853401019</v>
      </c>
      <c r="D66">
        <v>0.61839027813651382</v>
      </c>
      <c r="E66">
        <v>0.63693646747305244</v>
      </c>
      <c r="F66">
        <v>0.6700511329505876</v>
      </c>
      <c r="G66">
        <v>0.66678725636228209</v>
      </c>
      <c r="H66">
        <v>0.67086265371826814</v>
      </c>
    </row>
    <row r="67" spans="1:8" x14ac:dyDescent="0.25">
      <c r="A67">
        <v>24.500000000000039</v>
      </c>
      <c r="B67">
        <v>0.59491184950950049</v>
      </c>
      <c r="C67">
        <v>0.70173422594377721</v>
      </c>
      <c r="D67">
        <v>0.62317767634133936</v>
      </c>
      <c r="E67">
        <v>0.64125088593075064</v>
      </c>
      <c r="F67">
        <v>0.67325523743278726</v>
      </c>
      <c r="G67">
        <v>0.67003740753651286</v>
      </c>
      <c r="H67">
        <v>0.67349759140613286</v>
      </c>
    </row>
    <row r="68" spans="1:8" x14ac:dyDescent="0.25">
      <c r="A68">
        <v>24.80000000000004</v>
      </c>
      <c r="B68">
        <v>0.59830139463134246</v>
      </c>
      <c r="C68">
        <v>0.70053741459674979</v>
      </c>
      <c r="D68">
        <v>0.62698385007699708</v>
      </c>
      <c r="E68">
        <v>0.64603058550267189</v>
      </c>
      <c r="F68">
        <v>0.67738887114389668</v>
      </c>
      <c r="G68">
        <v>0.67381992666326729</v>
      </c>
      <c r="H68">
        <v>0.67762051681826818</v>
      </c>
    </row>
    <row r="69" spans="1:8" x14ac:dyDescent="0.25">
      <c r="A69">
        <v>25.100000000000041</v>
      </c>
      <c r="B69">
        <v>0.60174349576006447</v>
      </c>
      <c r="C69">
        <v>0.70100726085564036</v>
      </c>
      <c r="D69">
        <v>0.62999186962238252</v>
      </c>
      <c r="E69">
        <v>0.64939758688636129</v>
      </c>
      <c r="F69">
        <v>0.68084006516072004</v>
      </c>
      <c r="G69">
        <v>0.67590115426675856</v>
      </c>
      <c r="H69">
        <v>0.68049373760885989</v>
      </c>
    </row>
    <row r="70" spans="1:8" x14ac:dyDescent="0.25">
      <c r="A70">
        <v>25.400000000000041</v>
      </c>
      <c r="B70">
        <v>0.60730171184782156</v>
      </c>
      <c r="C70">
        <v>0.69966853740939716</v>
      </c>
      <c r="D70">
        <v>0.63391230268233256</v>
      </c>
      <c r="E70">
        <v>0.6529965345740012</v>
      </c>
      <c r="F70">
        <v>0.68509097696590671</v>
      </c>
      <c r="G70">
        <v>0.67953482977055157</v>
      </c>
      <c r="H70">
        <v>0.68465661735782712</v>
      </c>
    </row>
    <row r="71" spans="1:8" x14ac:dyDescent="0.25">
      <c r="A71">
        <v>25.700000000000038</v>
      </c>
      <c r="B71">
        <v>0.61015182266874224</v>
      </c>
      <c r="C71">
        <v>0.70087688639219758</v>
      </c>
      <c r="D71">
        <v>0.63825950922185981</v>
      </c>
      <c r="E71">
        <v>0.6581677741128118</v>
      </c>
      <c r="F71">
        <v>0.68930705475769949</v>
      </c>
      <c r="G71">
        <v>0.68181643250816948</v>
      </c>
      <c r="H71">
        <v>0.68982740340469861</v>
      </c>
    </row>
    <row r="72" spans="1:8" x14ac:dyDescent="0.25">
      <c r="A72">
        <v>26.000000000000039</v>
      </c>
      <c r="B72">
        <v>0.61530686572918991</v>
      </c>
      <c r="C72">
        <v>0.70034011157478215</v>
      </c>
      <c r="D72">
        <v>0.64290540239958993</v>
      </c>
      <c r="E72">
        <v>0.66242126014510516</v>
      </c>
      <c r="F72">
        <v>0.69331857318315993</v>
      </c>
      <c r="G72">
        <v>0.68615917273588201</v>
      </c>
      <c r="H72">
        <v>0.69197119336796642</v>
      </c>
    </row>
    <row r="73" spans="1:8" x14ac:dyDescent="0.25">
      <c r="A73">
        <v>26.30000000000004</v>
      </c>
      <c r="B73">
        <v>0.62025385824008417</v>
      </c>
      <c r="C73">
        <v>0.70067065965743403</v>
      </c>
      <c r="D73">
        <v>0.64626653694244485</v>
      </c>
      <c r="E73">
        <v>0.66657523402811858</v>
      </c>
      <c r="F73">
        <v>0.69829991291766724</v>
      </c>
      <c r="G73">
        <v>0.68957992244980548</v>
      </c>
      <c r="H73">
        <v>0.69525163072450757</v>
      </c>
    </row>
    <row r="74" spans="1:8" x14ac:dyDescent="0.25">
      <c r="A74">
        <v>26.600000000000041</v>
      </c>
      <c r="B74">
        <v>0.62497211533426078</v>
      </c>
      <c r="C74">
        <v>0.70080253005744009</v>
      </c>
      <c r="D74">
        <v>0.65140530185651468</v>
      </c>
      <c r="E74">
        <v>0.67104995762538333</v>
      </c>
      <c r="F74">
        <v>0.7026432248055231</v>
      </c>
      <c r="G74">
        <v>0.69229345961939481</v>
      </c>
      <c r="H74">
        <v>0.69838547394833617</v>
      </c>
    </row>
    <row r="75" spans="1:8" x14ac:dyDescent="0.25">
      <c r="A75">
        <v>26.900000000000041</v>
      </c>
      <c r="B75">
        <v>0.6297153036742521</v>
      </c>
      <c r="C75">
        <v>0.70159340749678534</v>
      </c>
      <c r="D75">
        <v>0.65589626068899143</v>
      </c>
      <c r="E75">
        <v>0.67642139026983195</v>
      </c>
      <c r="F75">
        <v>0.70631908478512551</v>
      </c>
      <c r="G75">
        <v>0.69584563237748642</v>
      </c>
      <c r="H75">
        <v>0.70069540152914633</v>
      </c>
    </row>
    <row r="76" spans="1:8" x14ac:dyDescent="0.25">
      <c r="A76">
        <v>27.200000000000038</v>
      </c>
      <c r="B76">
        <v>0.63386915139980426</v>
      </c>
      <c r="C76">
        <v>0.70284443569911859</v>
      </c>
      <c r="D76">
        <v>0.66194307771131577</v>
      </c>
      <c r="E76">
        <v>0.68058691089086032</v>
      </c>
      <c r="F76">
        <v>0.71043470819910304</v>
      </c>
      <c r="G76">
        <v>0.69914775622704395</v>
      </c>
      <c r="H76">
        <v>0.70555413075338935</v>
      </c>
    </row>
    <row r="77" spans="1:8" x14ac:dyDescent="0.25">
      <c r="A77">
        <v>27.500000000000039</v>
      </c>
      <c r="B77">
        <v>0.63758481406317391</v>
      </c>
      <c r="C77">
        <v>0.70248018076836238</v>
      </c>
      <c r="D77">
        <v>0.66622879672752544</v>
      </c>
      <c r="E77">
        <v>0.68396932370305108</v>
      </c>
      <c r="F77">
        <v>0.71610039224112843</v>
      </c>
      <c r="G77">
        <v>0.70249382014016537</v>
      </c>
      <c r="H77">
        <v>0.70799126496524678</v>
      </c>
    </row>
    <row r="78" spans="1:8" x14ac:dyDescent="0.25">
      <c r="A78">
        <v>27.80000000000004</v>
      </c>
      <c r="B78">
        <v>0.64253782878305943</v>
      </c>
      <c r="C78">
        <v>0.70433024514504583</v>
      </c>
      <c r="D78">
        <v>0.66991350665392879</v>
      </c>
      <c r="E78">
        <v>0.68926351238067407</v>
      </c>
      <c r="F78">
        <v>0.71990190261481213</v>
      </c>
      <c r="G78">
        <v>0.70643191308996156</v>
      </c>
      <c r="H78">
        <v>0.7117699192605349</v>
      </c>
    </row>
    <row r="79" spans="1:8" x14ac:dyDescent="0.25">
      <c r="A79">
        <v>28.100000000000041</v>
      </c>
      <c r="B79">
        <v>0.64741748146622013</v>
      </c>
      <c r="C79">
        <v>0.70441389161119172</v>
      </c>
      <c r="D79">
        <v>0.67567041677424233</v>
      </c>
      <c r="E79">
        <v>0.69427767852567368</v>
      </c>
      <c r="F79">
        <v>0.72342268006450094</v>
      </c>
      <c r="G79">
        <v>0.70993622455689875</v>
      </c>
      <c r="H79">
        <v>0.71453903363765114</v>
      </c>
    </row>
    <row r="80" spans="1:8" x14ac:dyDescent="0.25">
      <c r="A80">
        <v>28.400000000000041</v>
      </c>
      <c r="B80">
        <v>0.65324004189651663</v>
      </c>
      <c r="C80">
        <v>0.70596190335403219</v>
      </c>
      <c r="D80">
        <v>0.68127154511062837</v>
      </c>
      <c r="E80">
        <v>0.69854157820858398</v>
      </c>
      <c r="F80">
        <v>0.72855360716460416</v>
      </c>
      <c r="G80">
        <v>0.71419280239206551</v>
      </c>
      <c r="H80">
        <v>0.71768585859020462</v>
      </c>
    </row>
    <row r="81" spans="1:8" x14ac:dyDescent="0.25">
      <c r="A81">
        <v>28.700000000000049</v>
      </c>
      <c r="B81">
        <v>0.65765394823446632</v>
      </c>
      <c r="C81">
        <v>0.7072364795763163</v>
      </c>
      <c r="D81">
        <v>0.68568490658138803</v>
      </c>
      <c r="E81">
        <v>0.7041197817908722</v>
      </c>
      <c r="F81">
        <v>0.7344535818877973</v>
      </c>
      <c r="G81">
        <v>0.7167629345029789</v>
      </c>
      <c r="H81">
        <v>0.72187245977520254</v>
      </c>
    </row>
    <row r="82" spans="1:8" x14ac:dyDescent="0.25">
      <c r="A82">
        <v>29.00000000000005</v>
      </c>
      <c r="B82">
        <v>0.66292390199187001</v>
      </c>
      <c r="C82">
        <v>0.70780331050756573</v>
      </c>
      <c r="D82">
        <v>0.69137668601908187</v>
      </c>
      <c r="E82">
        <v>0.70964441913766285</v>
      </c>
      <c r="F82">
        <v>0.73723312297753119</v>
      </c>
      <c r="G82">
        <v>0.72123685879649191</v>
      </c>
      <c r="H82">
        <v>0.72406354623690583</v>
      </c>
    </row>
    <row r="83" spans="1:8" x14ac:dyDescent="0.25">
      <c r="A83">
        <v>29.30000000000005</v>
      </c>
      <c r="B83">
        <v>0.66764622198172152</v>
      </c>
      <c r="C83">
        <v>0.70969330632200622</v>
      </c>
      <c r="D83">
        <v>0.6962551639090484</v>
      </c>
      <c r="E83">
        <v>0.71398924194172586</v>
      </c>
      <c r="F83">
        <v>0.74212668738895393</v>
      </c>
      <c r="G83">
        <v>0.72625702644099865</v>
      </c>
      <c r="H83">
        <v>0.72733263414037952</v>
      </c>
    </row>
    <row r="84" spans="1:8" x14ac:dyDescent="0.25">
      <c r="A84">
        <v>29.600000000000051</v>
      </c>
      <c r="B84">
        <v>0.67362498889640732</v>
      </c>
      <c r="C84">
        <v>0.71195789697886058</v>
      </c>
      <c r="D84">
        <v>0.70103472059685124</v>
      </c>
      <c r="E84">
        <v>0.71923988085224366</v>
      </c>
      <c r="F84">
        <v>0.74775247332770112</v>
      </c>
      <c r="G84">
        <v>0.72802285796457855</v>
      </c>
      <c r="H84">
        <v>0.73281279278124345</v>
      </c>
    </row>
    <row r="85" spans="1:8" x14ac:dyDescent="0.25">
      <c r="A85">
        <v>29.900000000000048</v>
      </c>
      <c r="B85">
        <v>0.67795551521287589</v>
      </c>
      <c r="C85">
        <v>0.71404231939102436</v>
      </c>
      <c r="D85">
        <v>0.70721774850053809</v>
      </c>
      <c r="E85">
        <v>0.72433574975786563</v>
      </c>
      <c r="F85">
        <v>0.75306059315163953</v>
      </c>
      <c r="G85">
        <v>0.73317249649234573</v>
      </c>
      <c r="H85">
        <v>0.73471894867155596</v>
      </c>
    </row>
    <row r="86" spans="1:8" x14ac:dyDescent="0.25">
      <c r="A86">
        <v>30.200000000000049</v>
      </c>
      <c r="B86">
        <v>0.68332599632683788</v>
      </c>
      <c r="C86">
        <v>0.71489975034463449</v>
      </c>
      <c r="D86">
        <v>0.71327735736244546</v>
      </c>
      <c r="E86">
        <v>0.728769687862174</v>
      </c>
      <c r="F86">
        <v>0.75921594735437359</v>
      </c>
      <c r="G86">
        <v>0.73649580422687078</v>
      </c>
      <c r="H86">
        <v>0.73974654775489002</v>
      </c>
    </row>
    <row r="87" spans="1:8" x14ac:dyDescent="0.25">
      <c r="A87">
        <v>30.50000000000005</v>
      </c>
      <c r="B87">
        <v>0.68961038516687301</v>
      </c>
      <c r="C87">
        <v>0.71614303427375903</v>
      </c>
      <c r="D87">
        <v>0.71782791617283737</v>
      </c>
      <c r="E87">
        <v>0.73473137572606395</v>
      </c>
      <c r="F87">
        <v>0.7611658414728858</v>
      </c>
      <c r="G87">
        <v>0.74122649202274715</v>
      </c>
      <c r="H87">
        <v>0.74254585600272371</v>
      </c>
    </row>
    <row r="88" spans="1:8" x14ac:dyDescent="0.25">
      <c r="A88">
        <v>30.80000000000005</v>
      </c>
      <c r="B88">
        <v>0.69491609881052674</v>
      </c>
      <c r="C88">
        <v>0.71862481600009154</v>
      </c>
      <c r="D88">
        <v>0.72259188001103969</v>
      </c>
      <c r="E88">
        <v>0.73899246676865882</v>
      </c>
      <c r="F88">
        <v>0.7672218100959578</v>
      </c>
      <c r="G88">
        <v>0.74631501263644751</v>
      </c>
      <c r="H88">
        <v>0.74603314400535303</v>
      </c>
    </row>
    <row r="89" spans="1:8" x14ac:dyDescent="0.25">
      <c r="A89">
        <v>31.100000000000051</v>
      </c>
      <c r="B89">
        <v>0.70041846217117165</v>
      </c>
      <c r="C89">
        <v>0.72089299553536201</v>
      </c>
      <c r="D89">
        <v>0.72950578244803799</v>
      </c>
      <c r="E89">
        <v>0.74296964581045344</v>
      </c>
      <c r="F89">
        <v>0.77305077102721564</v>
      </c>
      <c r="G89">
        <v>0.7488185764472769</v>
      </c>
      <c r="H89">
        <v>0.75017474461430078</v>
      </c>
    </row>
    <row r="90" spans="1:8" x14ac:dyDescent="0.25">
      <c r="A90">
        <v>31.400000000000048</v>
      </c>
      <c r="B90">
        <v>0.70569550617084842</v>
      </c>
      <c r="C90">
        <v>0.72364275250865384</v>
      </c>
      <c r="D90">
        <v>0.73481340403081996</v>
      </c>
      <c r="E90">
        <v>0.74951583024927726</v>
      </c>
      <c r="F90">
        <v>0.77578547735488401</v>
      </c>
      <c r="G90">
        <v>0.75383252800869061</v>
      </c>
      <c r="H90">
        <v>0.75337542263540203</v>
      </c>
    </row>
    <row r="91" spans="1:8" x14ac:dyDescent="0.25">
      <c r="A91">
        <v>31.700000000000049</v>
      </c>
      <c r="B91">
        <v>0.7108787508803569</v>
      </c>
      <c r="C91">
        <v>0.72604718561640358</v>
      </c>
      <c r="D91">
        <v>0.74034619468540364</v>
      </c>
      <c r="E91">
        <v>0.75495106125285871</v>
      </c>
      <c r="F91">
        <v>0.78071556687897414</v>
      </c>
      <c r="G91">
        <v>0.7569581910835107</v>
      </c>
      <c r="H91">
        <v>0.75743030629680597</v>
      </c>
    </row>
    <row r="92" spans="1:8" x14ac:dyDescent="0.25">
      <c r="A92">
        <v>32.00000000000005</v>
      </c>
      <c r="B92">
        <v>0.71764540831719681</v>
      </c>
      <c r="C92">
        <v>0.72946610948696111</v>
      </c>
      <c r="D92">
        <v>0.74655404718904295</v>
      </c>
      <c r="E92">
        <v>0.76012121020847923</v>
      </c>
      <c r="F92">
        <v>0.78643448472370048</v>
      </c>
      <c r="G92">
        <v>0.76208394669552448</v>
      </c>
      <c r="H92">
        <v>0.76201589170040329</v>
      </c>
    </row>
    <row r="93" spans="1:8" x14ac:dyDescent="0.25">
      <c r="A93">
        <v>32.300000000000047</v>
      </c>
      <c r="B93">
        <v>0.72411006988062065</v>
      </c>
      <c r="C93">
        <v>0.7324715839298116</v>
      </c>
      <c r="D93">
        <v>0.75106270550271703</v>
      </c>
      <c r="E93">
        <v>0.76516698580667275</v>
      </c>
      <c r="F93">
        <v>0.79207657446954094</v>
      </c>
      <c r="G93">
        <v>0.76699417873873832</v>
      </c>
      <c r="H93">
        <v>0.764684521142868</v>
      </c>
    </row>
    <row r="94" spans="1:8" x14ac:dyDescent="0.25">
      <c r="A94">
        <v>32.600000000000037</v>
      </c>
      <c r="B94">
        <v>0.72915000792589524</v>
      </c>
      <c r="C94">
        <v>0.73392191277362595</v>
      </c>
      <c r="D94">
        <v>0.75802323874059541</v>
      </c>
      <c r="E94">
        <v>0.77232450456841617</v>
      </c>
      <c r="F94">
        <v>0.79735539983054515</v>
      </c>
      <c r="G94">
        <v>0.76926093003253937</v>
      </c>
      <c r="H94">
        <v>0.76970326708875625</v>
      </c>
    </row>
    <row r="95" spans="1:8" x14ac:dyDescent="0.25">
      <c r="A95">
        <v>32.900000000000041</v>
      </c>
      <c r="B95">
        <v>0.73465907601548597</v>
      </c>
      <c r="C95">
        <v>0.73653110767839025</v>
      </c>
      <c r="D95">
        <v>0.76400420091047339</v>
      </c>
      <c r="E95">
        <v>0.77772989499056044</v>
      </c>
      <c r="F95">
        <v>0.80147207220939709</v>
      </c>
      <c r="G95">
        <v>0.77489361932694356</v>
      </c>
      <c r="H95">
        <v>0.7737477252857683</v>
      </c>
    </row>
    <row r="96" spans="1:8" x14ac:dyDescent="0.25">
      <c r="A96">
        <v>33.200000000000038</v>
      </c>
      <c r="B96">
        <v>0.74034481579452738</v>
      </c>
      <c r="C96">
        <v>0.7405142005159111</v>
      </c>
      <c r="D96">
        <v>0.76941475572080931</v>
      </c>
      <c r="E96">
        <v>0.78236392222106999</v>
      </c>
      <c r="F96">
        <v>0.80723911453606545</v>
      </c>
      <c r="G96">
        <v>0.77872793743789415</v>
      </c>
      <c r="H96">
        <v>0.77716306359190113</v>
      </c>
    </row>
    <row r="97" spans="1:8" x14ac:dyDescent="0.25">
      <c r="A97">
        <v>33.500000000000043</v>
      </c>
      <c r="B97">
        <v>0.74537131287449188</v>
      </c>
      <c r="C97">
        <v>0.7439277270520922</v>
      </c>
      <c r="D97">
        <v>0.77468962865088653</v>
      </c>
      <c r="E97">
        <v>0.78791354961554372</v>
      </c>
      <c r="F97">
        <v>0.81063129768287534</v>
      </c>
      <c r="G97">
        <v>0.78203954519613283</v>
      </c>
      <c r="H97">
        <v>0.78075662565587389</v>
      </c>
    </row>
    <row r="98" spans="1:8" x14ac:dyDescent="0.25">
      <c r="A98">
        <v>33.800000000000033</v>
      </c>
      <c r="B98">
        <v>0.75193587840862974</v>
      </c>
      <c r="C98">
        <v>0.74555881422148729</v>
      </c>
      <c r="D98">
        <v>0.78026550546987494</v>
      </c>
      <c r="E98">
        <v>0.79397710934156429</v>
      </c>
      <c r="F98">
        <v>0.81582595273942027</v>
      </c>
      <c r="G98">
        <v>0.78622790364408257</v>
      </c>
      <c r="H98">
        <v>0.78306333738811496</v>
      </c>
    </row>
    <row r="99" spans="1:8" x14ac:dyDescent="0.25">
      <c r="A99">
        <v>34.10000000000003</v>
      </c>
      <c r="B99">
        <v>0.75772273841340176</v>
      </c>
      <c r="C99">
        <v>0.74864225575951093</v>
      </c>
      <c r="D99">
        <v>0.78561550095964283</v>
      </c>
      <c r="E99">
        <v>0.80017672898082071</v>
      </c>
      <c r="F99">
        <v>0.82142080473754064</v>
      </c>
      <c r="G99">
        <v>0.79274801907796832</v>
      </c>
      <c r="H99">
        <v>0.788725870901969</v>
      </c>
    </row>
    <row r="100" spans="1:8" x14ac:dyDescent="0.25">
      <c r="A100">
        <v>34.400000000000027</v>
      </c>
      <c r="B100">
        <v>0.76277439685674686</v>
      </c>
      <c r="C100">
        <v>0.75211855729798027</v>
      </c>
      <c r="D100">
        <v>0.79215473513829027</v>
      </c>
      <c r="E100">
        <v>0.80514888908814719</v>
      </c>
      <c r="F100">
        <v>0.82783311336265419</v>
      </c>
      <c r="G100">
        <v>0.79584472592626809</v>
      </c>
      <c r="H100">
        <v>0.79063995787906594</v>
      </c>
    </row>
    <row r="101" spans="1:8" x14ac:dyDescent="0.25">
      <c r="A101">
        <v>34.700000000000017</v>
      </c>
      <c r="B101">
        <v>0.76998274756333929</v>
      </c>
      <c r="C101">
        <v>0.75516761350400619</v>
      </c>
      <c r="D101">
        <v>0.79820443122426354</v>
      </c>
      <c r="E101">
        <v>0.8098024330949618</v>
      </c>
      <c r="F101">
        <v>0.83241943259165041</v>
      </c>
      <c r="G101">
        <v>0.80162377772549753</v>
      </c>
      <c r="H101">
        <v>0.79704636525768013</v>
      </c>
    </row>
    <row r="102" spans="1:8" x14ac:dyDescent="0.25">
      <c r="A102">
        <v>35.000000000000021</v>
      </c>
      <c r="B102">
        <v>0.77343045762027263</v>
      </c>
      <c r="C102">
        <v>0.75745511201629334</v>
      </c>
      <c r="D102">
        <v>0.80384112048445477</v>
      </c>
      <c r="E102">
        <v>0.81422458879093129</v>
      </c>
      <c r="F102">
        <v>0.83771268477917926</v>
      </c>
      <c r="G102">
        <v>0.80364419717535518</v>
      </c>
      <c r="H102">
        <v>0.80022736581002962</v>
      </c>
    </row>
    <row r="103" spans="1:8" x14ac:dyDescent="0.25">
      <c r="A103">
        <v>35.300000000000018</v>
      </c>
      <c r="B103">
        <v>0.78043031012413666</v>
      </c>
      <c r="C103">
        <v>0.76109734349573444</v>
      </c>
      <c r="D103">
        <v>0.8088658613809192</v>
      </c>
      <c r="E103">
        <v>0.82024244483054287</v>
      </c>
      <c r="F103">
        <v>0.84356345777259023</v>
      </c>
      <c r="G103">
        <v>0.80858947741468912</v>
      </c>
      <c r="H103">
        <v>0.80313140859534049</v>
      </c>
    </row>
    <row r="104" spans="1:8" x14ac:dyDescent="0.25">
      <c r="A104">
        <v>35.600000000000023</v>
      </c>
      <c r="B104">
        <v>0.78489592494978611</v>
      </c>
      <c r="C104">
        <v>0.76540853326714042</v>
      </c>
      <c r="D104">
        <v>0.81515798415968288</v>
      </c>
      <c r="E104">
        <v>0.82620180835199231</v>
      </c>
      <c r="F104">
        <v>0.84800250611428607</v>
      </c>
      <c r="G104">
        <v>0.81262756173203199</v>
      </c>
      <c r="H104">
        <v>0.80965744100822101</v>
      </c>
    </row>
    <row r="105" spans="1:8" x14ac:dyDescent="0.25">
      <c r="A105">
        <v>35.900000000000013</v>
      </c>
      <c r="B105">
        <v>0.79183385728290301</v>
      </c>
      <c r="C105">
        <v>0.77094864621339432</v>
      </c>
      <c r="D105">
        <v>0.81956067015148937</v>
      </c>
      <c r="E105">
        <v>0.83015919182193687</v>
      </c>
      <c r="F105">
        <v>0.852620350431332</v>
      </c>
      <c r="G105">
        <v>0.81634227094094192</v>
      </c>
      <c r="H105">
        <v>0.81314358774212947</v>
      </c>
    </row>
    <row r="106" spans="1:8" x14ac:dyDescent="0.25">
      <c r="A106">
        <v>36.20000000000001</v>
      </c>
      <c r="B106">
        <v>0.79740513151742509</v>
      </c>
      <c r="C106">
        <v>0.7738705235538188</v>
      </c>
      <c r="D106">
        <v>0.82569528873179787</v>
      </c>
      <c r="E106">
        <v>0.83582696998675687</v>
      </c>
      <c r="F106">
        <v>0.85862873328722034</v>
      </c>
      <c r="G106">
        <v>0.82128292019325067</v>
      </c>
      <c r="H106">
        <v>0.81764443756643035</v>
      </c>
    </row>
    <row r="107" spans="1:8" x14ac:dyDescent="0.25">
      <c r="A107">
        <v>36.500000000000007</v>
      </c>
      <c r="B107">
        <v>0.80405674228792035</v>
      </c>
      <c r="C107">
        <v>0.77559802263190192</v>
      </c>
      <c r="D107">
        <v>0.83112885661562097</v>
      </c>
      <c r="E107">
        <v>0.84104590859885875</v>
      </c>
      <c r="F107">
        <v>0.86625750401257395</v>
      </c>
      <c r="G107">
        <v>0.82641631628322088</v>
      </c>
      <c r="H107">
        <v>0.82076122257315864</v>
      </c>
    </row>
    <row r="108" spans="1:8" x14ac:dyDescent="0.25">
      <c r="A108">
        <v>36.799999999999997</v>
      </c>
      <c r="B108">
        <v>0.806855775103683</v>
      </c>
      <c r="C108">
        <v>0.78129858147773301</v>
      </c>
      <c r="D108">
        <v>0.83682805636170177</v>
      </c>
      <c r="E108">
        <v>0.84768227923255768</v>
      </c>
      <c r="F108">
        <v>0.87005931726953001</v>
      </c>
      <c r="G108">
        <v>0.83128994329490546</v>
      </c>
      <c r="H108">
        <v>0.82661519865720468</v>
      </c>
    </row>
    <row r="109" spans="1:8" x14ac:dyDescent="0.25">
      <c r="A109">
        <v>37.1</v>
      </c>
      <c r="B109">
        <v>0.81372389910762788</v>
      </c>
      <c r="C109">
        <v>0.78511704459087728</v>
      </c>
      <c r="D109">
        <v>0.84173877461216851</v>
      </c>
      <c r="E109">
        <v>0.85286073523003925</v>
      </c>
      <c r="F109">
        <v>0.87303950407159125</v>
      </c>
      <c r="G109">
        <v>0.83204387930152057</v>
      </c>
      <c r="H109">
        <v>0.8283809908649018</v>
      </c>
    </row>
    <row r="110" spans="1:8" x14ac:dyDescent="0.25">
      <c r="A110">
        <v>37.4</v>
      </c>
      <c r="B110">
        <v>0.81924313005810334</v>
      </c>
      <c r="C110">
        <v>0.78825781567425068</v>
      </c>
      <c r="D110">
        <v>0.84784425821085352</v>
      </c>
      <c r="E110">
        <v>0.85749488297012344</v>
      </c>
      <c r="F110">
        <v>0.88004194996874185</v>
      </c>
      <c r="G110">
        <v>0.8362370382779909</v>
      </c>
      <c r="H110">
        <v>0.83415082719147648</v>
      </c>
    </row>
    <row r="111" spans="1:8" x14ac:dyDescent="0.25">
      <c r="A111">
        <v>37.700000000000003</v>
      </c>
      <c r="B111">
        <v>0.82388266495992124</v>
      </c>
      <c r="C111">
        <v>0.79183420854540931</v>
      </c>
      <c r="D111">
        <v>0.85251000517107778</v>
      </c>
      <c r="E111">
        <v>0.86258120751760736</v>
      </c>
      <c r="F111">
        <v>0.88119877489562271</v>
      </c>
      <c r="G111">
        <v>0.84157913948695218</v>
      </c>
      <c r="H111">
        <v>0.8375087331601323</v>
      </c>
    </row>
    <row r="112" spans="1:8" x14ac:dyDescent="0.25">
      <c r="A112">
        <v>37.999999999999993</v>
      </c>
      <c r="B112">
        <v>0.8277998919347761</v>
      </c>
      <c r="C112">
        <v>0.79480560910925757</v>
      </c>
      <c r="D112">
        <v>0.85653393436213476</v>
      </c>
      <c r="E112">
        <v>0.86859423672523106</v>
      </c>
      <c r="F112">
        <v>0.88819867485910009</v>
      </c>
      <c r="G112">
        <v>0.84520513666562835</v>
      </c>
      <c r="H112">
        <v>0.84294067416039953</v>
      </c>
    </row>
    <row r="113" spans="1:8" x14ac:dyDescent="0.25">
      <c r="A113">
        <v>38.29999999999999</v>
      </c>
      <c r="B113">
        <v>0.83359583281272598</v>
      </c>
      <c r="C113">
        <v>0.79858043991996508</v>
      </c>
      <c r="D113">
        <v>0.86453476243552863</v>
      </c>
      <c r="E113">
        <v>0.87248418966744479</v>
      </c>
      <c r="F113">
        <v>0.89198193022413019</v>
      </c>
      <c r="G113">
        <v>0.84843644130233287</v>
      </c>
      <c r="H113">
        <v>0.84596929888460104</v>
      </c>
    </row>
    <row r="114" spans="1:8" x14ac:dyDescent="0.25">
      <c r="A114">
        <v>38.599999999999987</v>
      </c>
      <c r="B114">
        <v>0.83794710553452156</v>
      </c>
      <c r="C114">
        <v>0.80302506592639322</v>
      </c>
      <c r="D114">
        <v>0.86755578333053729</v>
      </c>
      <c r="E114">
        <v>0.87698509743135011</v>
      </c>
      <c r="F114">
        <v>0.89723738346580484</v>
      </c>
      <c r="G114">
        <v>0.85359251881640785</v>
      </c>
      <c r="H114">
        <v>0.85048873666284475</v>
      </c>
    </row>
    <row r="115" spans="1:8" x14ac:dyDescent="0.25">
      <c r="A115">
        <v>38.899999999999977</v>
      </c>
      <c r="B115">
        <v>0.84337733424477979</v>
      </c>
      <c r="C115">
        <v>0.80802549410308222</v>
      </c>
      <c r="D115">
        <v>0.87338381041459878</v>
      </c>
      <c r="E115">
        <v>0.88136656265768132</v>
      </c>
      <c r="F115">
        <v>0.90208016760299603</v>
      </c>
      <c r="G115">
        <v>0.85592898048061516</v>
      </c>
      <c r="H115">
        <v>0.85386311312777452</v>
      </c>
    </row>
    <row r="116" spans="1:8" x14ac:dyDescent="0.25">
      <c r="A116">
        <v>39.199999999999982</v>
      </c>
      <c r="B116">
        <v>0.84864350942423128</v>
      </c>
      <c r="C116">
        <v>0.81125158489800531</v>
      </c>
      <c r="D116">
        <v>0.87955438117198759</v>
      </c>
      <c r="E116">
        <v>0.8864565528609869</v>
      </c>
      <c r="F116">
        <v>0.90660672398057263</v>
      </c>
      <c r="G116">
        <v>0.86265162642898252</v>
      </c>
      <c r="H116">
        <v>0.85816529957380083</v>
      </c>
    </row>
    <row r="117" spans="1:8" x14ac:dyDescent="0.25">
      <c r="A117">
        <v>39.499999999999979</v>
      </c>
      <c r="B117">
        <v>0.85253873633945076</v>
      </c>
      <c r="C117">
        <v>0.81258175687999634</v>
      </c>
      <c r="D117">
        <v>0.88338128097449675</v>
      </c>
      <c r="E117">
        <v>0.89122176062425873</v>
      </c>
      <c r="F117">
        <v>0.91049011805011681</v>
      </c>
      <c r="G117">
        <v>0.86454930463265733</v>
      </c>
      <c r="H117">
        <v>0.86089041665513311</v>
      </c>
    </row>
    <row r="118" spans="1:8" x14ac:dyDescent="0.25">
      <c r="A118">
        <v>39.799999999999983</v>
      </c>
      <c r="B118">
        <v>0.85670237276934791</v>
      </c>
      <c r="C118">
        <v>0.81824277156936853</v>
      </c>
      <c r="D118">
        <v>0.88788710460378273</v>
      </c>
      <c r="E118">
        <v>0.89338881437562123</v>
      </c>
      <c r="F118">
        <v>0.91442491840290052</v>
      </c>
      <c r="G118">
        <v>0.86805447164910265</v>
      </c>
      <c r="H118">
        <v>0.86678811372637987</v>
      </c>
    </row>
    <row r="119" spans="1:8" x14ac:dyDescent="0.25">
      <c r="A119">
        <v>40.099999999999973</v>
      </c>
      <c r="B119">
        <v>0.8626187764700497</v>
      </c>
      <c r="C119">
        <v>0.82181738035342367</v>
      </c>
      <c r="D119">
        <v>0.89105012041749354</v>
      </c>
      <c r="E119">
        <v>0.8995871781269843</v>
      </c>
      <c r="F119">
        <v>0.91906248432652893</v>
      </c>
      <c r="G119">
        <v>0.87215595341279806</v>
      </c>
      <c r="H119">
        <v>0.86949578339019296</v>
      </c>
    </row>
    <row r="120" spans="1:8" x14ac:dyDescent="0.25">
      <c r="A120">
        <v>40.39999999999997</v>
      </c>
      <c r="B120">
        <v>0.86474246132949939</v>
      </c>
      <c r="C120">
        <v>0.82403537449468711</v>
      </c>
      <c r="D120">
        <v>0.89704750411645784</v>
      </c>
      <c r="E120">
        <v>0.90282040572980271</v>
      </c>
      <c r="F120">
        <v>0.92417070866183126</v>
      </c>
      <c r="G120">
        <v>0.87547545467627286</v>
      </c>
      <c r="H120">
        <v>0.87365556663084198</v>
      </c>
    </row>
    <row r="121" spans="1:8" x14ac:dyDescent="0.25">
      <c r="A121">
        <v>40.699999999999967</v>
      </c>
      <c r="B121">
        <v>0.86893110714019028</v>
      </c>
      <c r="C121">
        <v>0.82867684486529836</v>
      </c>
      <c r="D121">
        <v>0.90195288176539667</v>
      </c>
      <c r="E121">
        <v>0.9095391386312317</v>
      </c>
      <c r="F121">
        <v>0.92793622988925784</v>
      </c>
      <c r="G121">
        <v>0.87892543582819727</v>
      </c>
      <c r="H121">
        <v>0.87608092871424692</v>
      </c>
    </row>
    <row r="122" spans="1:8" x14ac:dyDescent="0.25">
      <c r="A122">
        <v>40.999999999999957</v>
      </c>
      <c r="B122">
        <v>0.87348868166620763</v>
      </c>
      <c r="C122">
        <v>0.83129494667096926</v>
      </c>
      <c r="D122">
        <v>0.90610708604485346</v>
      </c>
      <c r="E122">
        <v>0.91286576529821162</v>
      </c>
      <c r="F122">
        <v>0.92994015206924752</v>
      </c>
      <c r="G122">
        <v>0.88148039182809679</v>
      </c>
      <c r="H122">
        <v>0.88131179745733834</v>
      </c>
    </row>
    <row r="123" spans="1:8" x14ac:dyDescent="0.25">
      <c r="A123">
        <v>41.299999999999962</v>
      </c>
      <c r="B123">
        <v>0.87657027714774016</v>
      </c>
      <c r="C123">
        <v>0.83351131194929495</v>
      </c>
      <c r="D123">
        <v>0.91025270944421754</v>
      </c>
      <c r="E123">
        <v>0.91740631408909157</v>
      </c>
      <c r="F123">
        <v>0.93549902104739746</v>
      </c>
      <c r="G123">
        <v>0.88570996741496411</v>
      </c>
      <c r="H123">
        <v>0.88228239573732536</v>
      </c>
    </row>
    <row r="124" spans="1:8" x14ac:dyDescent="0.25">
      <c r="A124">
        <v>41.599999999999959</v>
      </c>
      <c r="B124">
        <v>0.88171012173213437</v>
      </c>
      <c r="C124">
        <v>0.83802370327066011</v>
      </c>
      <c r="D124">
        <v>0.91363785295936184</v>
      </c>
      <c r="E124">
        <v>0.92117724839034365</v>
      </c>
      <c r="F124">
        <v>0.9374791260597406</v>
      </c>
      <c r="G124">
        <v>0.88756641780294154</v>
      </c>
      <c r="H124">
        <v>0.88951966077963218</v>
      </c>
    </row>
    <row r="125" spans="1:8" x14ac:dyDescent="0.25">
      <c r="A125">
        <v>41.899999999999963</v>
      </c>
      <c r="B125">
        <v>0.88476532989514456</v>
      </c>
      <c r="C125">
        <v>0.84153694508272592</v>
      </c>
      <c r="D125">
        <v>0.91774615617856026</v>
      </c>
      <c r="E125">
        <v>0.92514382870205059</v>
      </c>
      <c r="F125">
        <v>0.94341528462941582</v>
      </c>
      <c r="G125">
        <v>0.88981472005966911</v>
      </c>
      <c r="H125">
        <v>0.8914700282587793</v>
      </c>
    </row>
    <row r="126" spans="1:8" x14ac:dyDescent="0.25">
      <c r="A126">
        <v>42.199999999999953</v>
      </c>
      <c r="B126">
        <v>0.88903901247329631</v>
      </c>
      <c r="C126">
        <v>0.84521347458022944</v>
      </c>
      <c r="D126">
        <v>0.921377662894868</v>
      </c>
      <c r="E126">
        <v>0.92895593851570213</v>
      </c>
      <c r="F126">
        <v>0.94519611025265571</v>
      </c>
      <c r="G126">
        <v>0.89405671488125804</v>
      </c>
      <c r="H126">
        <v>0.89547166517445143</v>
      </c>
    </row>
    <row r="127" spans="1:8" x14ac:dyDescent="0.25">
      <c r="A127">
        <v>42.49999999999995</v>
      </c>
      <c r="B127">
        <v>0.89394292823842447</v>
      </c>
      <c r="C127">
        <v>0.84696866354991185</v>
      </c>
      <c r="D127">
        <v>0.92506631618240964</v>
      </c>
      <c r="E127">
        <v>0.93217357227291076</v>
      </c>
      <c r="F127">
        <v>0.94642420814811945</v>
      </c>
      <c r="G127">
        <v>0.89338672324160284</v>
      </c>
      <c r="H127">
        <v>0.89822228768569423</v>
      </c>
    </row>
    <row r="128" spans="1:8" x14ac:dyDescent="0.25">
      <c r="A128">
        <v>42.799999999999947</v>
      </c>
      <c r="B128">
        <v>0.89645217027837432</v>
      </c>
      <c r="C128">
        <v>0.85005623779284156</v>
      </c>
      <c r="D128">
        <v>0.92949538609363003</v>
      </c>
      <c r="E128">
        <v>0.93489043327286314</v>
      </c>
      <c r="F128">
        <v>0.95015188936713812</v>
      </c>
      <c r="G128">
        <v>0.89828062279027554</v>
      </c>
      <c r="H128">
        <v>0.90265559867255118</v>
      </c>
    </row>
    <row r="129" spans="1:8" x14ac:dyDescent="0.25">
      <c r="A129">
        <v>43.099999999999937</v>
      </c>
      <c r="B129">
        <v>0.90065201462266142</v>
      </c>
      <c r="C129">
        <v>0.85426628794638071</v>
      </c>
      <c r="D129">
        <v>0.93314058669139921</v>
      </c>
      <c r="E129">
        <v>0.93861073763161873</v>
      </c>
      <c r="F129">
        <v>0.95469036703851151</v>
      </c>
      <c r="G129">
        <v>0.90080654437407015</v>
      </c>
      <c r="H129">
        <v>0.90352762307164813</v>
      </c>
    </row>
    <row r="130" spans="1:8" x14ac:dyDescent="0.25">
      <c r="A130">
        <v>43.399999999999942</v>
      </c>
      <c r="B130">
        <v>0.90502056965872224</v>
      </c>
      <c r="C130">
        <v>0.85488643724521762</v>
      </c>
      <c r="D130">
        <v>0.93697718005264552</v>
      </c>
      <c r="E130">
        <v>0.94139721490772776</v>
      </c>
      <c r="F130">
        <v>0.95933324191747371</v>
      </c>
      <c r="G130">
        <v>0.90506608859540982</v>
      </c>
      <c r="H130">
        <v>0.9084919800298743</v>
      </c>
    </row>
    <row r="131" spans="1:8" x14ac:dyDescent="0.25">
      <c r="A131">
        <v>43.699999999999939</v>
      </c>
      <c r="B131">
        <v>0.90821829665339426</v>
      </c>
      <c r="C131">
        <v>0.86047180085191843</v>
      </c>
      <c r="D131">
        <v>0.93813777892206796</v>
      </c>
      <c r="E131">
        <v>0.94383791111643478</v>
      </c>
      <c r="F131">
        <v>0.96185339633713729</v>
      </c>
      <c r="G131">
        <v>0.90726506488623559</v>
      </c>
      <c r="H131">
        <v>0.91184997025536607</v>
      </c>
    </row>
    <row r="132" spans="1:8" x14ac:dyDescent="0.25">
      <c r="A132">
        <v>43.999999999999943</v>
      </c>
      <c r="B132">
        <v>0.91170827115915765</v>
      </c>
      <c r="C132">
        <v>0.8646299239099724</v>
      </c>
      <c r="D132">
        <v>0.94343234783313146</v>
      </c>
      <c r="E132">
        <v>0.94573860869943716</v>
      </c>
      <c r="F132">
        <v>0.96138039194788827</v>
      </c>
      <c r="G132">
        <v>0.90839249125261401</v>
      </c>
      <c r="H132">
        <v>0.91301592762788042</v>
      </c>
    </row>
    <row r="133" spans="1:8" x14ac:dyDescent="0.25">
      <c r="A133">
        <v>44.299999999999933</v>
      </c>
      <c r="B133">
        <v>0.9153876077260078</v>
      </c>
      <c r="C133">
        <v>0.86469630114709917</v>
      </c>
      <c r="D133">
        <v>0.94358206912963183</v>
      </c>
      <c r="E133">
        <v>0.94835150129295687</v>
      </c>
      <c r="F133">
        <v>0.96703214116681668</v>
      </c>
      <c r="G133">
        <v>0.90883966785146986</v>
      </c>
      <c r="H133">
        <v>0.91423710980363149</v>
      </c>
    </row>
    <row r="134" spans="1:8" x14ac:dyDescent="0.25">
      <c r="A134">
        <v>44.59999999999993</v>
      </c>
      <c r="B134">
        <v>0.91862616858135959</v>
      </c>
      <c r="C134">
        <v>0.8678993917648592</v>
      </c>
      <c r="D134">
        <v>0.94823869888767542</v>
      </c>
      <c r="E134">
        <v>0.95153008084543533</v>
      </c>
      <c r="F134">
        <v>0.96605261966070655</v>
      </c>
      <c r="G134">
        <v>0.91100130273146274</v>
      </c>
      <c r="H134">
        <v>0.91809667909483739</v>
      </c>
    </row>
    <row r="135" spans="1:8" x14ac:dyDescent="0.25">
      <c r="A135">
        <v>44.899999999999928</v>
      </c>
      <c r="B135">
        <v>0.92114296667385931</v>
      </c>
      <c r="C135">
        <v>0.86880851312100893</v>
      </c>
      <c r="D135">
        <v>0.9497740478652642</v>
      </c>
      <c r="E135">
        <v>0.95438975417723249</v>
      </c>
      <c r="F135">
        <v>0.96945025117811034</v>
      </c>
      <c r="G135">
        <v>0.91539590646355418</v>
      </c>
      <c r="H135">
        <v>0.92045648669717328</v>
      </c>
    </row>
    <row r="136" spans="1:8" x14ac:dyDescent="0.25">
      <c r="A136">
        <v>45.199999999999918</v>
      </c>
      <c r="B136">
        <v>0.92161317288189903</v>
      </c>
      <c r="C136">
        <v>0.87386698029751519</v>
      </c>
      <c r="D136">
        <v>0.95491925161917124</v>
      </c>
      <c r="E136">
        <v>0.9545411360213838</v>
      </c>
      <c r="F136">
        <v>0.97331599326400031</v>
      </c>
      <c r="G136">
        <v>0.91553986978233515</v>
      </c>
      <c r="H136">
        <v>0.92256285926556136</v>
      </c>
    </row>
    <row r="137" spans="1:8" x14ac:dyDescent="0.25">
      <c r="A137">
        <v>45.499999999999922</v>
      </c>
      <c r="B137">
        <v>0.92496658842247681</v>
      </c>
      <c r="C137">
        <v>0.87442964721445648</v>
      </c>
      <c r="D137">
        <v>0.9551157366703672</v>
      </c>
      <c r="E137">
        <v>0.95876456060080606</v>
      </c>
      <c r="F137">
        <v>0.97714768239108485</v>
      </c>
      <c r="G137">
        <v>0.91905034086954585</v>
      </c>
      <c r="H137">
        <v>0.92509115761775373</v>
      </c>
    </row>
    <row r="138" spans="1:8" x14ac:dyDescent="0.25">
      <c r="A138">
        <v>45.799999999999919</v>
      </c>
      <c r="B138">
        <v>0.92861247552610338</v>
      </c>
      <c r="C138">
        <v>0.87764516596476772</v>
      </c>
      <c r="D138">
        <v>0.9588998960624725</v>
      </c>
      <c r="E138">
        <v>0.96056726463310238</v>
      </c>
      <c r="F138">
        <v>0.97675327216504049</v>
      </c>
      <c r="G138">
        <v>0.9178881986652101</v>
      </c>
      <c r="H138">
        <v>0.92831317910370115</v>
      </c>
    </row>
    <row r="139" spans="1:8" x14ac:dyDescent="0.25">
      <c r="A139">
        <v>46.099999999999923</v>
      </c>
      <c r="B139">
        <v>0.93071192633212374</v>
      </c>
      <c r="C139">
        <v>0.88247746616201461</v>
      </c>
      <c r="D139">
        <v>0.96156579543601761</v>
      </c>
      <c r="E139">
        <v>0.96310197723892588</v>
      </c>
      <c r="F139">
        <v>0.97982371423005943</v>
      </c>
      <c r="G139">
        <v>0.91963482544926178</v>
      </c>
      <c r="H139">
        <v>0.92990337066254458</v>
      </c>
    </row>
    <row r="140" spans="1:8" x14ac:dyDescent="0.25">
      <c r="A140">
        <v>46.399999999999913</v>
      </c>
      <c r="B140">
        <v>0.9331231475849352</v>
      </c>
      <c r="C140">
        <v>0.88239279526790959</v>
      </c>
      <c r="D140">
        <v>0.96319889120659652</v>
      </c>
      <c r="E140">
        <v>0.96439721742180906</v>
      </c>
      <c r="F140">
        <v>0.98253892644313767</v>
      </c>
      <c r="G140">
        <v>0.92278910317880714</v>
      </c>
      <c r="H140">
        <v>0.93488065365971951</v>
      </c>
    </row>
    <row r="141" spans="1:8" x14ac:dyDescent="0.25">
      <c r="A141">
        <v>46.69999999999991</v>
      </c>
      <c r="B141">
        <v>0.93556591502165631</v>
      </c>
      <c r="C141">
        <v>0.88461578930236129</v>
      </c>
      <c r="D141">
        <v>0.96711702278153056</v>
      </c>
      <c r="E141">
        <v>0.96483387705370605</v>
      </c>
      <c r="F141">
        <v>0.98262188795993555</v>
      </c>
      <c r="G141">
        <v>0.92489770836289464</v>
      </c>
      <c r="H141">
        <v>0.93462356141279701</v>
      </c>
    </row>
    <row r="142" spans="1:8" x14ac:dyDescent="0.25">
      <c r="A142">
        <v>46.999999999999908</v>
      </c>
      <c r="B142">
        <v>0.93851153212200544</v>
      </c>
      <c r="C142">
        <v>0.88579258195379051</v>
      </c>
      <c r="D142">
        <v>0.9687734729407439</v>
      </c>
      <c r="E142">
        <v>0.96858482372018762</v>
      </c>
      <c r="F142">
        <v>0.98707753677303833</v>
      </c>
      <c r="G142">
        <v>0.92535568064087548</v>
      </c>
      <c r="H142">
        <v>0.93722375385607748</v>
      </c>
    </row>
    <row r="143" spans="1:8" x14ac:dyDescent="0.25">
      <c r="A143">
        <v>47.299999999999898</v>
      </c>
      <c r="B143">
        <v>0.93677061940049211</v>
      </c>
      <c r="C143">
        <v>0.89012957824361749</v>
      </c>
      <c r="D143">
        <v>0.97216392201819513</v>
      </c>
      <c r="E143">
        <v>0.97071509487848939</v>
      </c>
      <c r="F143">
        <v>0.98840067087689543</v>
      </c>
      <c r="G143">
        <v>0.92592596025335205</v>
      </c>
      <c r="H143">
        <v>0.93908497878536867</v>
      </c>
    </row>
    <row r="144" spans="1:8" x14ac:dyDescent="0.25">
      <c r="A144">
        <v>47.599999999999902</v>
      </c>
      <c r="B144">
        <v>0.94181163098877907</v>
      </c>
      <c r="C144">
        <v>0.89119617822546693</v>
      </c>
      <c r="D144">
        <v>0.97245168032830587</v>
      </c>
      <c r="E144">
        <v>0.97242313732127583</v>
      </c>
      <c r="F144">
        <v>0.98887462545435467</v>
      </c>
      <c r="G144">
        <v>0.92822814134011666</v>
      </c>
      <c r="H144">
        <v>0.9423210866942946</v>
      </c>
    </row>
    <row r="145" spans="1:8" x14ac:dyDescent="0.25">
      <c r="A145">
        <v>47.899999999999899</v>
      </c>
      <c r="B145">
        <v>0.94293377781054188</v>
      </c>
      <c r="C145">
        <v>0.89243162654041908</v>
      </c>
      <c r="D145">
        <v>0.97477852681892951</v>
      </c>
      <c r="E145">
        <v>0.97413006587628492</v>
      </c>
      <c r="F145">
        <v>0.99131496842037592</v>
      </c>
      <c r="G145">
        <v>0.92848030864670095</v>
      </c>
      <c r="H145">
        <v>0.94101423575482235</v>
      </c>
    </row>
    <row r="146" spans="1:8" x14ac:dyDescent="0.25">
      <c r="A146">
        <v>48.199999999999903</v>
      </c>
      <c r="B146">
        <v>0.94463025283897639</v>
      </c>
      <c r="C146">
        <v>0.89400217437918372</v>
      </c>
      <c r="D146">
        <v>0.97502837506613615</v>
      </c>
      <c r="E146">
        <v>0.97460321946382078</v>
      </c>
      <c r="F146">
        <v>0.99234954727138214</v>
      </c>
      <c r="G146">
        <v>0.92904698954856735</v>
      </c>
      <c r="H146">
        <v>0.93992995678318869</v>
      </c>
    </row>
    <row r="147" spans="1:8" x14ac:dyDescent="0.25">
      <c r="A147">
        <v>48.499999999999893</v>
      </c>
      <c r="B147">
        <v>0.94891454589260615</v>
      </c>
      <c r="C147">
        <v>0.89615555227025956</v>
      </c>
      <c r="D147">
        <v>0.97666142365203601</v>
      </c>
      <c r="E147">
        <v>0.97660420776343093</v>
      </c>
      <c r="F147">
        <v>0.99534596840970357</v>
      </c>
      <c r="G147">
        <v>0.9310987098028618</v>
      </c>
      <c r="H147">
        <v>0.94404954694297449</v>
      </c>
    </row>
    <row r="148" spans="1:8" x14ac:dyDescent="0.25">
      <c r="A148">
        <v>48.799999999999891</v>
      </c>
      <c r="B148">
        <v>0.95017225977916053</v>
      </c>
      <c r="C148">
        <v>0.89927849702319074</v>
      </c>
      <c r="D148">
        <v>0.97867845184114977</v>
      </c>
      <c r="E148">
        <v>0.97893241623339255</v>
      </c>
      <c r="F148">
        <v>0.99647639385771569</v>
      </c>
      <c r="G148">
        <v>0.93066831015104678</v>
      </c>
      <c r="H148">
        <v>0.94307045079227503</v>
      </c>
    </row>
    <row r="149" spans="1:8" x14ac:dyDescent="0.25">
      <c r="A149">
        <v>49.099999999999888</v>
      </c>
      <c r="B149">
        <v>0.95162320264560318</v>
      </c>
      <c r="C149">
        <v>0.8989083702301599</v>
      </c>
      <c r="D149">
        <v>0.98023674624661739</v>
      </c>
      <c r="E149">
        <v>0.98070365013902738</v>
      </c>
      <c r="F149">
        <v>0.99756719766062618</v>
      </c>
      <c r="G149">
        <v>0.93146614855775778</v>
      </c>
      <c r="H149">
        <v>0.9442908354356857</v>
      </c>
    </row>
    <row r="150" spans="1:8" x14ac:dyDescent="0.25">
      <c r="A150">
        <v>49.399999999999878</v>
      </c>
      <c r="B150">
        <v>0.95136744957114339</v>
      </c>
      <c r="C150">
        <v>0.90277249167243434</v>
      </c>
      <c r="D150">
        <v>0.97972295054709468</v>
      </c>
      <c r="E150">
        <v>0.97945174754883713</v>
      </c>
      <c r="F150">
        <v>1.001216818923832</v>
      </c>
      <c r="G150">
        <v>0.93014228061427573</v>
      </c>
      <c r="H150">
        <v>0.94502687626069104</v>
      </c>
    </row>
    <row r="151" spans="1:8" x14ac:dyDescent="0.25">
      <c r="A151">
        <v>49.699999999999882</v>
      </c>
      <c r="B151">
        <v>0.95459872800712187</v>
      </c>
      <c r="C151">
        <v>0.90129649750460017</v>
      </c>
      <c r="D151">
        <v>0.98275663451284179</v>
      </c>
      <c r="E151">
        <v>0.98110768620540867</v>
      </c>
      <c r="F151">
        <v>1.0028710348081611</v>
      </c>
      <c r="G151">
        <v>0.93037331598525774</v>
      </c>
      <c r="H151">
        <v>0.95010147278621015</v>
      </c>
    </row>
    <row r="152" spans="1:8" x14ac:dyDescent="0.25">
      <c r="A152">
        <v>49.999999999999879</v>
      </c>
      <c r="B152">
        <v>0.95575970922009468</v>
      </c>
      <c r="C152">
        <v>0.9029012999901832</v>
      </c>
      <c r="D152">
        <v>0.98303316562374954</v>
      </c>
      <c r="E152">
        <v>0.98020352760266938</v>
      </c>
      <c r="F152">
        <v>0.99756293227308324</v>
      </c>
      <c r="G152">
        <v>0.93141378180494339</v>
      </c>
      <c r="H152">
        <v>0.94786966948226659</v>
      </c>
    </row>
    <row r="153" spans="1:8" x14ac:dyDescent="0.25">
      <c r="A153">
        <v>50.299999999999883</v>
      </c>
      <c r="B153">
        <v>0.95565536112653804</v>
      </c>
      <c r="C153">
        <v>0.90313325094320562</v>
      </c>
      <c r="D153">
        <v>0.98519919402664091</v>
      </c>
      <c r="E153">
        <v>0.98025402944145623</v>
      </c>
      <c r="F153">
        <v>1.003884825475905</v>
      </c>
      <c r="G153">
        <v>0.93229157063116419</v>
      </c>
      <c r="H153">
        <v>0.95062833390323143</v>
      </c>
    </row>
    <row r="154" spans="1:8" x14ac:dyDescent="0.25">
      <c r="A154">
        <v>50.599999999999874</v>
      </c>
      <c r="B154">
        <v>0.95554797273391157</v>
      </c>
      <c r="C154">
        <v>0.90862259791717348</v>
      </c>
      <c r="D154">
        <v>0.98615491575540193</v>
      </c>
      <c r="E154">
        <v>0.98035373241580348</v>
      </c>
      <c r="F154">
        <v>1.004030001271103</v>
      </c>
      <c r="G154">
        <v>0.93281147374186835</v>
      </c>
      <c r="H154">
        <v>0.95033449143202609</v>
      </c>
    </row>
    <row r="155" spans="1:8" x14ac:dyDescent="0.25">
      <c r="A155">
        <v>50.899999999999871</v>
      </c>
      <c r="B155">
        <v>0.95568635321580087</v>
      </c>
      <c r="C155">
        <v>0.9081048133621713</v>
      </c>
      <c r="D155">
        <v>0.98679709610014033</v>
      </c>
      <c r="E155">
        <v>0.98241358019675362</v>
      </c>
      <c r="F155">
        <v>1.003111274220321</v>
      </c>
      <c r="G155">
        <v>0.93222439252635003</v>
      </c>
      <c r="H155">
        <v>0.94908863193974713</v>
      </c>
    </row>
    <row r="156" spans="1:8" x14ac:dyDescent="0.25">
      <c r="A156">
        <v>51.199999999999868</v>
      </c>
      <c r="B156">
        <v>0.95655985872239047</v>
      </c>
      <c r="C156">
        <v>0.90980258363912314</v>
      </c>
      <c r="D156">
        <v>0.98758841157062471</v>
      </c>
      <c r="E156">
        <v>0.98156733367075277</v>
      </c>
      <c r="F156">
        <v>1.0044835875700679</v>
      </c>
      <c r="G156">
        <v>0.93020170669925573</v>
      </c>
      <c r="H156">
        <v>0.94993519101301627</v>
      </c>
    </row>
    <row r="157" spans="1:8" x14ac:dyDescent="0.25">
      <c r="A157">
        <v>51.499999999999858</v>
      </c>
      <c r="B157">
        <v>0.96116502739177678</v>
      </c>
      <c r="C157">
        <v>0.90997628483812765</v>
      </c>
      <c r="D157">
        <v>0.98632554568760045</v>
      </c>
      <c r="E157">
        <v>0.98306273059350513</v>
      </c>
      <c r="F157">
        <v>1.0042737119932119</v>
      </c>
      <c r="G157">
        <v>0.93114406806747552</v>
      </c>
      <c r="H157">
        <v>0.95388425793806242</v>
      </c>
    </row>
    <row r="158" spans="1:8" x14ac:dyDescent="0.25">
      <c r="A158">
        <v>51.799999999999862</v>
      </c>
      <c r="B158">
        <v>0.95906430939769971</v>
      </c>
      <c r="C158">
        <v>0.91225957306355832</v>
      </c>
      <c r="D158">
        <v>0.98886546192519931</v>
      </c>
      <c r="E158">
        <v>0.98084128710962482</v>
      </c>
      <c r="F158">
        <v>1.004602054711238</v>
      </c>
      <c r="G158">
        <v>0.93229048698862227</v>
      </c>
      <c r="H158">
        <v>0.95287307513313546</v>
      </c>
    </row>
    <row r="159" spans="1:8" x14ac:dyDescent="0.25">
      <c r="A159">
        <v>52.099999999999859</v>
      </c>
      <c r="B159">
        <v>0.96459774052126457</v>
      </c>
      <c r="C159">
        <v>0.9136848366918211</v>
      </c>
      <c r="D159">
        <v>0.98939876757179113</v>
      </c>
      <c r="E159">
        <v>0.98375124788734081</v>
      </c>
      <c r="F159">
        <v>1.0089470962378191</v>
      </c>
      <c r="G159">
        <v>0.93146851009718568</v>
      </c>
      <c r="H159">
        <v>0.95092054001295645</v>
      </c>
    </row>
    <row r="160" spans="1:8" x14ac:dyDescent="0.25">
      <c r="A160">
        <v>52.399999999999856</v>
      </c>
      <c r="B160">
        <v>0.96301155212184575</v>
      </c>
      <c r="C160">
        <v>0.91455208879346284</v>
      </c>
      <c r="D160">
        <v>0.9887629198384702</v>
      </c>
      <c r="E160">
        <v>0.98483722237495908</v>
      </c>
      <c r="F160">
        <v>1.005755508677862</v>
      </c>
      <c r="G160">
        <v>0.93277627443893951</v>
      </c>
      <c r="H160">
        <v>0.95216735720812185</v>
      </c>
    </row>
    <row r="161" spans="1:8" x14ac:dyDescent="0.25">
      <c r="A161">
        <v>52.699999999999847</v>
      </c>
      <c r="B161">
        <v>0.96410817001704852</v>
      </c>
      <c r="C161">
        <v>0.91422890357275544</v>
      </c>
      <c r="D161">
        <v>0.98940649577704343</v>
      </c>
      <c r="E161">
        <v>0.98394062598011456</v>
      </c>
      <c r="F161">
        <v>1.0058945993707471</v>
      </c>
      <c r="G161">
        <v>0.93033398099760423</v>
      </c>
      <c r="H161">
        <v>0.9526272004469255</v>
      </c>
    </row>
    <row r="162" spans="1:8" x14ac:dyDescent="0.25">
      <c r="A162">
        <v>52.999999999999851</v>
      </c>
      <c r="B162">
        <v>0.96395184345199147</v>
      </c>
      <c r="C162">
        <v>0.91567433144105848</v>
      </c>
      <c r="D162">
        <v>0.98965366628153684</v>
      </c>
      <c r="E162">
        <v>0.98207790642433024</v>
      </c>
      <c r="F162">
        <v>1.006884652426993</v>
      </c>
      <c r="G162">
        <v>0.92956901926739077</v>
      </c>
      <c r="H162">
        <v>0.95117623852813449</v>
      </c>
    </row>
    <row r="163" spans="1:8" x14ac:dyDescent="0.25">
      <c r="A163">
        <v>53.299999999999848</v>
      </c>
      <c r="B163">
        <v>0.96306614304337257</v>
      </c>
      <c r="C163">
        <v>0.91598514633915107</v>
      </c>
      <c r="D163">
        <v>0.98857088208694377</v>
      </c>
      <c r="E163">
        <v>0.98419834262910122</v>
      </c>
      <c r="F163">
        <v>1.0097989308823669</v>
      </c>
      <c r="G163">
        <v>0.93279691698157807</v>
      </c>
      <c r="H163">
        <v>0.95252918139200771</v>
      </c>
    </row>
    <row r="164" spans="1:8" x14ac:dyDescent="0.25">
      <c r="A164">
        <v>53.599999999999852</v>
      </c>
      <c r="B164">
        <v>0.96595862735102556</v>
      </c>
      <c r="C164">
        <v>0.91653040908656414</v>
      </c>
      <c r="D164">
        <v>0.9899991546400202</v>
      </c>
      <c r="E164">
        <v>0.9844820962983728</v>
      </c>
      <c r="F164">
        <v>1.0123750390622011</v>
      </c>
      <c r="G164">
        <v>0.93115675971475742</v>
      </c>
      <c r="H164">
        <v>0.95462450466430504</v>
      </c>
    </row>
    <row r="165" spans="1:8" x14ac:dyDescent="0.25">
      <c r="A165">
        <v>53.899999999999842</v>
      </c>
      <c r="B165">
        <v>0.9648059047347487</v>
      </c>
      <c r="C165">
        <v>0.91854168709704442</v>
      </c>
      <c r="D165">
        <v>0.99047604778284615</v>
      </c>
      <c r="E165">
        <v>0.98205417780008597</v>
      </c>
      <c r="F165">
        <v>1.0102162580692979</v>
      </c>
      <c r="G165">
        <v>0.93038019325976717</v>
      </c>
      <c r="H165">
        <v>0.95261584329616233</v>
      </c>
    </row>
    <row r="166" spans="1:8" x14ac:dyDescent="0.25">
      <c r="A166">
        <v>54.199999999999839</v>
      </c>
      <c r="B166">
        <v>0.96520888064836063</v>
      </c>
      <c r="C166">
        <v>0.91860659660046862</v>
      </c>
      <c r="D166">
        <v>0.99089576550650615</v>
      </c>
      <c r="E166">
        <v>0.98405103294779195</v>
      </c>
      <c r="F166">
        <v>1.010360580389875</v>
      </c>
      <c r="G166">
        <v>0.93073671220577381</v>
      </c>
      <c r="H166">
        <v>0.95111888022794233</v>
      </c>
    </row>
    <row r="167" spans="1:8" x14ac:dyDescent="0.25">
      <c r="A167">
        <v>54.499999999999837</v>
      </c>
      <c r="B167">
        <v>0.96403904033805909</v>
      </c>
      <c r="C167">
        <v>0.92130529843485098</v>
      </c>
      <c r="D167">
        <v>0.99069306815916247</v>
      </c>
      <c r="E167">
        <v>0.98153608728775577</v>
      </c>
      <c r="F167">
        <v>1.0095163859539269</v>
      </c>
      <c r="G167">
        <v>0.92973920580252467</v>
      </c>
      <c r="H167">
        <v>0.95667307824941206</v>
      </c>
    </row>
    <row r="168" spans="1:8" x14ac:dyDescent="0.25">
      <c r="A168">
        <v>54.799999999999827</v>
      </c>
      <c r="B168">
        <v>0.96860842808366188</v>
      </c>
      <c r="C168">
        <v>0.91962658402378716</v>
      </c>
      <c r="D168">
        <v>0.99192438736549482</v>
      </c>
      <c r="E168">
        <v>0.98381505806962444</v>
      </c>
      <c r="F168">
        <v>1.0131623488248791</v>
      </c>
      <c r="G168">
        <v>0.93286209360393368</v>
      </c>
      <c r="H168">
        <v>0.95534501579427933</v>
      </c>
    </row>
    <row r="169" spans="1:8" x14ac:dyDescent="0.25">
      <c r="A169">
        <v>55.099999999999831</v>
      </c>
      <c r="B169">
        <v>0.96336921385609942</v>
      </c>
      <c r="C169">
        <v>0.91928827040947958</v>
      </c>
      <c r="D169">
        <v>0.99275938377869299</v>
      </c>
      <c r="E169">
        <v>0.985132964434139</v>
      </c>
      <c r="F169">
        <v>1.013338084983739</v>
      </c>
      <c r="G169">
        <v>0.93163095894417003</v>
      </c>
      <c r="H169">
        <v>0.9525004168150254</v>
      </c>
    </row>
    <row r="170" spans="1:8" x14ac:dyDescent="0.25">
      <c r="A170">
        <v>55.399999999999828</v>
      </c>
      <c r="B170">
        <v>0.96786694412524521</v>
      </c>
      <c r="C170">
        <v>0.91993320421606373</v>
      </c>
      <c r="D170">
        <v>0.99151502213834641</v>
      </c>
      <c r="E170">
        <v>0.98290460546328551</v>
      </c>
      <c r="F170">
        <v>1.008423958673325</v>
      </c>
      <c r="G170">
        <v>0.92931154310724373</v>
      </c>
      <c r="H170">
        <v>0.955314298287677</v>
      </c>
    </row>
    <row r="171" spans="1:8" x14ac:dyDescent="0.25">
      <c r="A171">
        <v>55.699999999999832</v>
      </c>
      <c r="B171">
        <v>0.9658884192004652</v>
      </c>
      <c r="C171">
        <v>0.91798711470047922</v>
      </c>
      <c r="D171">
        <v>0.99017168758202789</v>
      </c>
      <c r="E171">
        <v>0.98554571934240087</v>
      </c>
      <c r="F171">
        <v>1.009151000650236</v>
      </c>
      <c r="G171">
        <v>0.93005198182009308</v>
      </c>
      <c r="H171">
        <v>0.95220785963807275</v>
      </c>
    </row>
    <row r="172" spans="1:8" x14ac:dyDescent="0.25">
      <c r="A172">
        <v>55.999999999999822</v>
      </c>
      <c r="B172">
        <v>0.96613366621339336</v>
      </c>
      <c r="C172">
        <v>0.9191160917098038</v>
      </c>
      <c r="D172">
        <v>0.99095869821961891</v>
      </c>
      <c r="E172">
        <v>0.98254793944033281</v>
      </c>
      <c r="F172">
        <v>1.009167002285162</v>
      </c>
      <c r="G172">
        <v>0.93181540861091494</v>
      </c>
      <c r="H172">
        <v>0.95532493695188414</v>
      </c>
    </row>
    <row r="173" spans="1:8" x14ac:dyDescent="0.25">
      <c r="A173">
        <v>56.29999999999982</v>
      </c>
      <c r="B173">
        <v>0.97010901834236607</v>
      </c>
      <c r="C173">
        <v>0.92262026990260171</v>
      </c>
      <c r="D173">
        <v>0.99283812562519591</v>
      </c>
      <c r="E173">
        <v>0.98634600700287478</v>
      </c>
      <c r="F173">
        <v>1.008978233423353</v>
      </c>
      <c r="G173">
        <v>0.9319870956210371</v>
      </c>
      <c r="H173">
        <v>0.95267720162222647</v>
      </c>
    </row>
    <row r="174" spans="1:8" x14ac:dyDescent="0.25">
      <c r="A174">
        <v>56.599999999999817</v>
      </c>
      <c r="B174">
        <v>0.96979678692057836</v>
      </c>
      <c r="C174">
        <v>0.92101565442826261</v>
      </c>
      <c r="D174">
        <v>0.99499296085917677</v>
      </c>
      <c r="E174">
        <v>0.98494738028913109</v>
      </c>
      <c r="F174">
        <v>1.010244189331436</v>
      </c>
      <c r="G174">
        <v>0.93065402731658953</v>
      </c>
      <c r="H174">
        <v>0.95533827609132327</v>
      </c>
    </row>
    <row r="175" spans="1:8" x14ac:dyDescent="0.25">
      <c r="A175">
        <v>56.899999999999807</v>
      </c>
      <c r="B175">
        <v>0.97066123000096061</v>
      </c>
      <c r="C175">
        <v>0.92383154575417559</v>
      </c>
      <c r="D175">
        <v>0.9936115177791327</v>
      </c>
      <c r="E175">
        <v>0.985206372019515</v>
      </c>
      <c r="F175">
        <v>1.0124827897948749</v>
      </c>
      <c r="G175">
        <v>0.93219791696504639</v>
      </c>
      <c r="H175">
        <v>0.95315206941043895</v>
      </c>
    </row>
    <row r="176" spans="1:8" x14ac:dyDescent="0.25">
      <c r="A176">
        <v>57.199999999999811</v>
      </c>
      <c r="B176">
        <v>0.97199573980566978</v>
      </c>
      <c r="C176">
        <v>0.92449108390397416</v>
      </c>
      <c r="D176">
        <v>0.99523905850975136</v>
      </c>
      <c r="E176">
        <v>0.98296777588383666</v>
      </c>
      <c r="F176">
        <v>1.0115991003497951</v>
      </c>
      <c r="G176">
        <v>0.9315321795821373</v>
      </c>
      <c r="H176">
        <v>0.95680946789328647</v>
      </c>
    </row>
    <row r="177" spans="1:8" x14ac:dyDescent="0.25">
      <c r="A177">
        <v>57.499999999999808</v>
      </c>
      <c r="B177">
        <v>0.97066771580166011</v>
      </c>
      <c r="C177">
        <v>0.9232244819359362</v>
      </c>
      <c r="D177">
        <v>0.99360297175321932</v>
      </c>
      <c r="E177">
        <v>0.98471145334126453</v>
      </c>
      <c r="F177">
        <v>1.012385113464757</v>
      </c>
      <c r="G177">
        <v>0.93167773437478885</v>
      </c>
      <c r="H177">
        <v>0.95331913018091718</v>
      </c>
    </row>
    <row r="178" spans="1:8" x14ac:dyDescent="0.25">
      <c r="A178">
        <v>57.799999999999812</v>
      </c>
      <c r="B178">
        <v>0.97609080126671155</v>
      </c>
      <c r="C178">
        <v>0.92390615926722108</v>
      </c>
      <c r="D178">
        <v>0.99406486640597347</v>
      </c>
      <c r="E178">
        <v>0.98790241083158725</v>
      </c>
      <c r="F178">
        <v>1.011363342348395</v>
      </c>
      <c r="G178">
        <v>0.93198339747270831</v>
      </c>
      <c r="H178">
        <v>0.95498192646422464</v>
      </c>
    </row>
    <row r="179" spans="1:8" x14ac:dyDescent="0.25">
      <c r="A179">
        <v>58.099999999999802</v>
      </c>
      <c r="B179">
        <v>0.97473954319330791</v>
      </c>
      <c r="C179">
        <v>0.92628939894923223</v>
      </c>
      <c r="D179">
        <v>0.99552957086582206</v>
      </c>
      <c r="E179">
        <v>0.98660779485834882</v>
      </c>
      <c r="F179">
        <v>1.017669383333641</v>
      </c>
      <c r="G179">
        <v>0.93478346992284256</v>
      </c>
      <c r="H179">
        <v>0.95364582090518646</v>
      </c>
    </row>
    <row r="180" spans="1:8" x14ac:dyDescent="0.25">
      <c r="A180">
        <v>58.3999999999998</v>
      </c>
      <c r="B180">
        <v>0.97434309805867403</v>
      </c>
      <c r="C180">
        <v>0.9272146825987172</v>
      </c>
      <c r="D180">
        <v>0.99373352928843495</v>
      </c>
      <c r="E180">
        <v>0.98789500336391567</v>
      </c>
      <c r="F180">
        <v>1.0100756142883891</v>
      </c>
      <c r="G180">
        <v>0.93701245423660628</v>
      </c>
      <c r="H180">
        <v>0.95227561043477083</v>
      </c>
    </row>
    <row r="181" spans="1:8" x14ac:dyDescent="0.25">
      <c r="A181">
        <v>58.699999999999797</v>
      </c>
      <c r="B181">
        <v>0.97455553441117526</v>
      </c>
      <c r="C181">
        <v>0.92593276444425388</v>
      </c>
      <c r="D181">
        <v>0.9940198979621071</v>
      </c>
      <c r="E181">
        <v>0.98634955089102727</v>
      </c>
      <c r="F181">
        <v>1.007242352523825</v>
      </c>
      <c r="G181">
        <v>0.93152257949692374</v>
      </c>
      <c r="H181">
        <v>0.94761800235140381</v>
      </c>
    </row>
    <row r="182" spans="1:8" x14ac:dyDescent="0.25">
      <c r="A182">
        <v>58.999999999999787</v>
      </c>
      <c r="B182">
        <v>0.97377925147283462</v>
      </c>
      <c r="C182">
        <v>0.92781356227170353</v>
      </c>
      <c r="D182">
        <v>0.99182305982417684</v>
      </c>
      <c r="E182">
        <v>0.98441843641125359</v>
      </c>
      <c r="F182">
        <v>1.0092981391199449</v>
      </c>
      <c r="G182">
        <v>0.93204602254511726</v>
      </c>
      <c r="H182">
        <v>0.94587577899653075</v>
      </c>
    </row>
    <row r="183" spans="1:8" x14ac:dyDescent="0.25">
      <c r="A183">
        <v>59.299999999999791</v>
      </c>
      <c r="B183">
        <v>0.97150910923498446</v>
      </c>
      <c r="C183">
        <v>0.92793771914620016</v>
      </c>
      <c r="D183">
        <v>0.99011590427414697</v>
      </c>
      <c r="E183">
        <v>0.98003749856385669</v>
      </c>
      <c r="F183">
        <v>1.0050340914752329</v>
      </c>
      <c r="G183">
        <v>0.92955342546173048</v>
      </c>
      <c r="H183">
        <v>0.94391032676468778</v>
      </c>
    </row>
    <row r="184" spans="1:8" x14ac:dyDescent="0.25">
      <c r="A184">
        <v>59.599999999999788</v>
      </c>
      <c r="B184">
        <v>0.97622821235693458</v>
      </c>
      <c r="C184">
        <v>0.92672900147241921</v>
      </c>
      <c r="D184">
        <v>0.98522983454182667</v>
      </c>
      <c r="E184">
        <v>0.98001594798341807</v>
      </c>
      <c r="F184">
        <v>1.00847027828818</v>
      </c>
      <c r="G184">
        <v>0.92652455862026095</v>
      </c>
      <c r="H184">
        <v>0.9416891990530164</v>
      </c>
    </row>
    <row r="185" spans="1:8" x14ac:dyDescent="0.25">
      <c r="A185">
        <v>59.899999999999793</v>
      </c>
      <c r="B185">
        <v>0.97410014647843102</v>
      </c>
      <c r="C185">
        <v>0.92573418398584617</v>
      </c>
      <c r="D185">
        <v>0.98526836169064591</v>
      </c>
      <c r="E185">
        <v>0.9816417787635644</v>
      </c>
      <c r="F185">
        <v>1.013094234673058</v>
      </c>
      <c r="G185">
        <v>0.92815178492984207</v>
      </c>
      <c r="H185">
        <v>0.94458161518972161</v>
      </c>
    </row>
    <row r="186" spans="1:8" x14ac:dyDescent="0.25">
      <c r="A186">
        <v>60.199999999999783</v>
      </c>
      <c r="B186">
        <v>0.97517440576869108</v>
      </c>
      <c r="C186">
        <v>0.93027323285326413</v>
      </c>
      <c r="D186">
        <v>0.98463183084560169</v>
      </c>
      <c r="E186">
        <v>0.97956050408967554</v>
      </c>
      <c r="F186">
        <v>1.010110516715335</v>
      </c>
      <c r="G186">
        <v>0.92421483508527591</v>
      </c>
      <c r="H186">
        <v>0.94543908667056042</v>
      </c>
    </row>
    <row r="187" spans="1:8" x14ac:dyDescent="0.25">
      <c r="A187">
        <v>60.49999999999978</v>
      </c>
      <c r="B187">
        <v>0.97955276762463794</v>
      </c>
      <c r="C187">
        <v>0.92973920914429486</v>
      </c>
      <c r="D187">
        <v>0.98597637131819715</v>
      </c>
      <c r="E187">
        <v>0.97547119275139549</v>
      </c>
      <c r="F187">
        <v>1.012854641794807</v>
      </c>
      <c r="G187">
        <v>0.92336460910283624</v>
      </c>
      <c r="H187">
        <v>0.94608333090108576</v>
      </c>
    </row>
    <row r="188" spans="1:8" x14ac:dyDescent="0.25">
      <c r="A188">
        <v>60.799999999999777</v>
      </c>
      <c r="B188">
        <v>0.98008925122606005</v>
      </c>
      <c r="C188">
        <v>0.93429174545365823</v>
      </c>
      <c r="D188">
        <v>0.98870987938147947</v>
      </c>
      <c r="E188">
        <v>0.98087200468558278</v>
      </c>
      <c r="F188">
        <v>1.017764260798365</v>
      </c>
      <c r="G188">
        <v>0.92129683192541423</v>
      </c>
      <c r="H188">
        <v>0.94845638345333361</v>
      </c>
    </row>
    <row r="189" spans="1:8" x14ac:dyDescent="0.25">
      <c r="A189">
        <v>61.099999999999767</v>
      </c>
      <c r="B189">
        <v>0.98025776520427954</v>
      </c>
      <c r="C189">
        <v>0.9348519054558746</v>
      </c>
      <c r="D189">
        <v>0.98946849801783887</v>
      </c>
      <c r="E189">
        <v>0.98368479006555321</v>
      </c>
      <c r="F189">
        <v>1.0181067530065959</v>
      </c>
      <c r="G189">
        <v>0.9201866395520184</v>
      </c>
      <c r="H189">
        <v>0.95300969648192535</v>
      </c>
    </row>
    <row r="190" spans="1:8" x14ac:dyDescent="0.25">
      <c r="A190">
        <v>61.399999999999771</v>
      </c>
      <c r="B190">
        <v>0.98373907739528044</v>
      </c>
      <c r="C190">
        <v>0.93317855806936811</v>
      </c>
      <c r="D190">
        <v>0.99101668394514442</v>
      </c>
      <c r="E190">
        <v>0.98372386154862501</v>
      </c>
      <c r="F190">
        <v>1.019933478335844</v>
      </c>
      <c r="G190">
        <v>0.92088884316880026</v>
      </c>
      <c r="H190">
        <v>0.95233860236011825</v>
      </c>
    </row>
    <row r="191" spans="1:8" x14ac:dyDescent="0.25">
      <c r="A191">
        <v>61.699999999999768</v>
      </c>
      <c r="B191">
        <v>0.98480714119273871</v>
      </c>
      <c r="C191">
        <v>0.93610876010996236</v>
      </c>
      <c r="D191">
        <v>0.99622113813918278</v>
      </c>
      <c r="E191">
        <v>0.98389864117182679</v>
      </c>
      <c r="F191">
        <v>1.0178643189327941</v>
      </c>
      <c r="G191">
        <v>0.92125024603928796</v>
      </c>
      <c r="H191">
        <v>0.95278802163345222</v>
      </c>
    </row>
    <row r="192" spans="1:8" x14ac:dyDescent="0.25">
      <c r="A192">
        <v>61.999999999999773</v>
      </c>
      <c r="B192">
        <v>0.98722475244243135</v>
      </c>
      <c r="C192">
        <v>0.94129456354719698</v>
      </c>
      <c r="D192">
        <v>0.99970212893025201</v>
      </c>
      <c r="E192">
        <v>0.98729739215236678</v>
      </c>
      <c r="F192">
        <v>1.023916569516764</v>
      </c>
      <c r="G192">
        <v>0.92431175996663273</v>
      </c>
      <c r="H192">
        <v>0.9586327715492523</v>
      </c>
    </row>
    <row r="193" spans="1:8" x14ac:dyDescent="0.25">
      <c r="A193">
        <v>62.299999999999763</v>
      </c>
      <c r="B193">
        <v>0.99241017042426094</v>
      </c>
      <c r="C193">
        <v>0.9427296580327672</v>
      </c>
      <c r="D193">
        <v>0.99996881440775565</v>
      </c>
      <c r="E193">
        <v>0.98828906407987105</v>
      </c>
      <c r="F193">
        <v>1.023332246083392</v>
      </c>
      <c r="G193">
        <v>0.9249865520475683</v>
      </c>
      <c r="H193">
        <v>0.95866723023754552</v>
      </c>
    </row>
    <row r="194" spans="1:8" x14ac:dyDescent="0.25">
      <c r="A194">
        <v>62.59999999999976</v>
      </c>
      <c r="B194">
        <v>0.99309797133893107</v>
      </c>
      <c r="C194">
        <v>0.94859723374287586</v>
      </c>
      <c r="D194">
        <v>1.000166539738798</v>
      </c>
      <c r="E194">
        <v>0.99091110122323001</v>
      </c>
      <c r="F194">
        <v>1.021597084819224</v>
      </c>
      <c r="G194">
        <v>0.92645527008528716</v>
      </c>
      <c r="H194">
        <v>0.96265655381925386</v>
      </c>
    </row>
    <row r="195" spans="1:8" x14ac:dyDescent="0.25">
      <c r="A195">
        <v>62.899999999999757</v>
      </c>
      <c r="B195">
        <v>0.99737299433515314</v>
      </c>
      <c r="C195">
        <v>0.95140463369490602</v>
      </c>
      <c r="D195">
        <v>1.0026735436160621</v>
      </c>
      <c r="E195">
        <v>0.99299986446923805</v>
      </c>
      <c r="F195">
        <v>1.028595065969887</v>
      </c>
      <c r="G195">
        <v>0.92548731620521385</v>
      </c>
      <c r="H195">
        <v>0.96713942353340476</v>
      </c>
    </row>
    <row r="196" spans="1:8" x14ac:dyDescent="0.25">
      <c r="A196">
        <v>63.199999999999747</v>
      </c>
      <c r="B196">
        <v>0.99786714031542645</v>
      </c>
      <c r="C196">
        <v>0.95519221223029283</v>
      </c>
      <c r="D196">
        <v>1.0047473577114741</v>
      </c>
      <c r="E196">
        <v>0.99489611022982516</v>
      </c>
      <c r="F196">
        <v>1.031626366895023</v>
      </c>
      <c r="G196">
        <v>0.93238691731400714</v>
      </c>
      <c r="H196">
        <v>0.97138028279449085</v>
      </c>
    </row>
    <row r="197" spans="1:8" x14ac:dyDescent="0.25">
      <c r="A197">
        <v>63.499999999999751</v>
      </c>
      <c r="B197">
        <v>0.9980289147050907</v>
      </c>
      <c r="C197">
        <v>0.95684348590575619</v>
      </c>
      <c r="D197">
        <v>1.0057710875824879</v>
      </c>
      <c r="E197">
        <v>1.0000104351911809</v>
      </c>
      <c r="F197">
        <v>1.0332180998173199</v>
      </c>
      <c r="G197">
        <v>0.93472063101664937</v>
      </c>
      <c r="H197">
        <v>0.97416738498540822</v>
      </c>
    </row>
    <row r="198" spans="1:8" x14ac:dyDescent="0.25">
      <c r="A198">
        <v>63.799999999999748</v>
      </c>
      <c r="B198">
        <v>1.001892551284965</v>
      </c>
      <c r="C198">
        <v>0.96217342850629139</v>
      </c>
      <c r="D198">
        <v>1.0090358183961989</v>
      </c>
      <c r="E198">
        <v>1.004389313220474</v>
      </c>
      <c r="F198">
        <v>1.0399101449974819</v>
      </c>
      <c r="G198">
        <v>0.93670591180332252</v>
      </c>
      <c r="H198">
        <v>0.97559882244751484</v>
      </c>
    </row>
    <row r="199" spans="1:8" x14ac:dyDescent="0.25">
      <c r="A199">
        <v>64.099999999999753</v>
      </c>
      <c r="B199">
        <v>1.0060390194029201</v>
      </c>
      <c r="C199">
        <v>0.96258449732000162</v>
      </c>
      <c r="D199">
        <v>1.0127173276309469</v>
      </c>
      <c r="E199">
        <v>1.0051074524105861</v>
      </c>
      <c r="F199">
        <v>1.035780743445275</v>
      </c>
      <c r="G199">
        <v>0.93679024113149811</v>
      </c>
      <c r="H199">
        <v>0.97479135503407877</v>
      </c>
    </row>
    <row r="200" spans="1:8" x14ac:dyDescent="0.25">
      <c r="A200">
        <v>64.39999999999975</v>
      </c>
      <c r="B200">
        <v>1.006350784394205</v>
      </c>
      <c r="C200">
        <v>0.96889382606340324</v>
      </c>
      <c r="D200">
        <v>1.0126025220795969</v>
      </c>
      <c r="E200">
        <v>1.0094276342881761</v>
      </c>
      <c r="F200">
        <v>1.044862725966426</v>
      </c>
      <c r="G200">
        <v>0.94135681010205996</v>
      </c>
      <c r="H200">
        <v>0.98049725454812797</v>
      </c>
    </row>
    <row r="201" spans="1:8" x14ac:dyDescent="0.25">
      <c r="A201">
        <v>64.699999999999747</v>
      </c>
      <c r="B201">
        <v>1.009670334602133</v>
      </c>
      <c r="C201">
        <v>0.97045040144061856</v>
      </c>
      <c r="D201">
        <v>1.016478252259672</v>
      </c>
      <c r="E201">
        <v>1.0114923810768921</v>
      </c>
      <c r="F201">
        <v>1.0506882375406501</v>
      </c>
      <c r="G201">
        <v>0.94362086651288535</v>
      </c>
      <c r="H201">
        <v>0.983681051898183</v>
      </c>
    </row>
    <row r="202" spans="1:8" x14ac:dyDescent="0.25">
      <c r="A202">
        <v>64.999999999999744</v>
      </c>
      <c r="B202">
        <v>1.008915834157603</v>
      </c>
      <c r="C202">
        <v>0.97284375676993085</v>
      </c>
      <c r="D202">
        <v>1.0179747618642849</v>
      </c>
      <c r="E202">
        <v>1.0130114375019621</v>
      </c>
      <c r="F202">
        <v>1.0444074245508179</v>
      </c>
      <c r="G202">
        <v>0.94566448907241341</v>
      </c>
      <c r="H202">
        <v>0.98698038178752023</v>
      </c>
    </row>
    <row r="203" spans="1:8" x14ac:dyDescent="0.25">
      <c r="A203">
        <v>65.299999999999741</v>
      </c>
      <c r="B203">
        <v>1.0110803426875079</v>
      </c>
      <c r="C203">
        <v>0.97627529307258587</v>
      </c>
      <c r="D203">
        <v>1.020787365399271</v>
      </c>
      <c r="E203">
        <v>1.0142107235156881</v>
      </c>
      <c r="F203">
        <v>1.0507933734922119</v>
      </c>
      <c r="G203">
        <v>0.94766849002078479</v>
      </c>
      <c r="H203">
        <v>0.99013287659851257</v>
      </c>
    </row>
    <row r="204" spans="1:8" x14ac:dyDescent="0.25">
      <c r="A204">
        <v>65.599999999999739</v>
      </c>
      <c r="B204">
        <v>1.0158503526710989</v>
      </c>
      <c r="C204">
        <v>0.97875860224746414</v>
      </c>
      <c r="D204">
        <v>1.024864143098593</v>
      </c>
      <c r="E204">
        <v>1.018930159605109</v>
      </c>
      <c r="F204">
        <v>1.055153350292126</v>
      </c>
      <c r="G204">
        <v>0.95211614069831496</v>
      </c>
      <c r="H204">
        <v>0.99604167750531869</v>
      </c>
    </row>
    <row r="205" spans="1:8" x14ac:dyDescent="0.25">
      <c r="A205">
        <v>65.899999999999736</v>
      </c>
      <c r="B205">
        <v>1.0171125742113181</v>
      </c>
      <c r="C205">
        <v>0.97761532009834451</v>
      </c>
      <c r="D205">
        <v>1.024687974136683</v>
      </c>
      <c r="E205">
        <v>1.018207640561668</v>
      </c>
      <c r="F205">
        <v>1.0543959950092781</v>
      </c>
      <c r="G205">
        <v>0.95378696657130624</v>
      </c>
      <c r="H205">
        <v>0.99540457970535257</v>
      </c>
    </row>
    <row r="206" spans="1:8" x14ac:dyDescent="0.25">
      <c r="A206">
        <v>66.199999999999733</v>
      </c>
      <c r="B206">
        <v>1.0189567220365361</v>
      </c>
      <c r="C206">
        <v>0.98480072376542027</v>
      </c>
      <c r="D206">
        <v>1.0264364558160011</v>
      </c>
      <c r="E206">
        <v>1.021331755305366</v>
      </c>
      <c r="F206">
        <v>1.060716893013594</v>
      </c>
      <c r="G206">
        <v>0.95599402686934909</v>
      </c>
      <c r="H206">
        <v>0.99679010589272055</v>
      </c>
    </row>
    <row r="207" spans="1:8" x14ac:dyDescent="0.25">
      <c r="A207">
        <v>66.49999999999973</v>
      </c>
      <c r="B207">
        <v>1.019152741610712</v>
      </c>
      <c r="C207">
        <v>0.9853550393604078</v>
      </c>
      <c r="D207">
        <v>1.0303715792781281</v>
      </c>
      <c r="E207">
        <v>1.0220406834970659</v>
      </c>
      <c r="F207">
        <v>1.0617138549863629</v>
      </c>
      <c r="G207">
        <v>0.95454298645081626</v>
      </c>
      <c r="H207">
        <v>1.004398704551354</v>
      </c>
    </row>
    <row r="208" spans="1:8" x14ac:dyDescent="0.25">
      <c r="A208">
        <v>66.799999999999727</v>
      </c>
      <c r="B208">
        <v>1.021486625225255</v>
      </c>
      <c r="C208">
        <v>0.98859988870662852</v>
      </c>
      <c r="D208">
        <v>1.0317841241373009</v>
      </c>
      <c r="E208">
        <v>1.0222266088613641</v>
      </c>
      <c r="F208">
        <v>1.064710134182038</v>
      </c>
      <c r="G208">
        <v>0.9598523896194453</v>
      </c>
      <c r="H208">
        <v>0.99857582159023961</v>
      </c>
    </row>
    <row r="209" spans="1:8" x14ac:dyDescent="0.25">
      <c r="A209">
        <v>67.099999999999724</v>
      </c>
      <c r="B209">
        <v>1.0214149101270329</v>
      </c>
      <c r="C209">
        <v>0.99265625373564481</v>
      </c>
      <c r="D209">
        <v>1.033645780263633</v>
      </c>
      <c r="E209">
        <v>1.026249815886404</v>
      </c>
      <c r="F209">
        <v>1.0605723977097219</v>
      </c>
      <c r="G209">
        <v>0.96188554230348877</v>
      </c>
      <c r="H209">
        <v>1.0000931426075339</v>
      </c>
    </row>
    <row r="210" spans="1:8" x14ac:dyDescent="0.25">
      <c r="A210">
        <v>67.399999999999721</v>
      </c>
      <c r="B210">
        <v>1.0241906916657531</v>
      </c>
      <c r="C210">
        <v>0.99337353911627346</v>
      </c>
      <c r="D210">
        <v>1.036412873782647</v>
      </c>
      <c r="E210">
        <v>1.0255028861273241</v>
      </c>
      <c r="F210">
        <v>1.062007836817989</v>
      </c>
      <c r="G210">
        <v>0.96187392158950946</v>
      </c>
      <c r="H210">
        <v>1.0074026448994591</v>
      </c>
    </row>
    <row r="211" spans="1:8" x14ac:dyDescent="0.25">
      <c r="A211">
        <v>67.699999999999719</v>
      </c>
      <c r="B211">
        <v>1.0265473620753469</v>
      </c>
      <c r="C211">
        <v>0.99481678732634649</v>
      </c>
      <c r="D211">
        <v>1.035650006249621</v>
      </c>
      <c r="E211">
        <v>1.0287898978122589</v>
      </c>
      <c r="F211">
        <v>1.0696839406950449</v>
      </c>
      <c r="G211">
        <v>0.96164020712323195</v>
      </c>
      <c r="H211">
        <v>1.0042593444644741</v>
      </c>
    </row>
    <row r="212" spans="1:8" x14ac:dyDescent="0.25">
      <c r="A212">
        <v>67.999999999999716</v>
      </c>
      <c r="B212">
        <v>1.0291990492817999</v>
      </c>
      <c r="C212">
        <v>0.99659315792447878</v>
      </c>
      <c r="D212">
        <v>1.0412040761933501</v>
      </c>
      <c r="E212">
        <v>1.032883006718198</v>
      </c>
      <c r="F212">
        <v>1.066286953271566</v>
      </c>
      <c r="G212">
        <v>0.96121164419960059</v>
      </c>
      <c r="H212">
        <v>1.0096395038775461</v>
      </c>
    </row>
    <row r="213" spans="1:8" x14ac:dyDescent="0.25">
      <c r="A213">
        <v>68.299999999999713</v>
      </c>
      <c r="B213">
        <v>1.0247183438690359</v>
      </c>
      <c r="C213">
        <v>0.9991219486813705</v>
      </c>
      <c r="D213">
        <v>1.03820527644147</v>
      </c>
      <c r="E213">
        <v>1.0295439807495681</v>
      </c>
      <c r="F213">
        <v>1.0658769875263181</v>
      </c>
      <c r="G213">
        <v>0.96761570544904607</v>
      </c>
      <c r="H213">
        <v>1.0093115989863251</v>
      </c>
    </row>
    <row r="214" spans="1:8" x14ac:dyDescent="0.25">
      <c r="A214">
        <v>68.59999999999971</v>
      </c>
      <c r="B214">
        <v>1.0273846411416121</v>
      </c>
      <c r="C214">
        <v>0.99833534755600595</v>
      </c>
      <c r="D214">
        <v>1.039439721237857</v>
      </c>
      <c r="E214">
        <v>1.0310190870704989</v>
      </c>
      <c r="F214">
        <v>1.0682986884671091</v>
      </c>
      <c r="G214">
        <v>0.96695686508634582</v>
      </c>
      <c r="H214">
        <v>1.0084846395309159</v>
      </c>
    </row>
    <row r="215" spans="1:8" x14ac:dyDescent="0.25">
      <c r="A215">
        <v>68.899999999999707</v>
      </c>
      <c r="B215">
        <v>1.024855511734863</v>
      </c>
      <c r="C215">
        <v>1.000782486803113</v>
      </c>
      <c r="D215">
        <v>1.0396802463793</v>
      </c>
      <c r="E215">
        <v>1.0309303045679079</v>
      </c>
      <c r="F215">
        <v>1.066482005294527</v>
      </c>
      <c r="G215">
        <v>0.96660130207114403</v>
      </c>
      <c r="H215">
        <v>1.0103988298286279</v>
      </c>
    </row>
    <row r="216" spans="1:8" x14ac:dyDescent="0.25">
      <c r="A216">
        <v>69.199999999999704</v>
      </c>
      <c r="B216">
        <v>1.0248947095278049</v>
      </c>
      <c r="C216">
        <v>1.0019543742509791</v>
      </c>
      <c r="D216">
        <v>1.035282281818138</v>
      </c>
      <c r="E216">
        <v>1.0323882623746801</v>
      </c>
      <c r="F216">
        <v>1.0660201820021411</v>
      </c>
      <c r="G216">
        <v>0.9685111558548859</v>
      </c>
      <c r="H216">
        <v>1.010869671956129</v>
      </c>
    </row>
    <row r="217" spans="1:8" x14ac:dyDescent="0.25">
      <c r="A217">
        <v>69.499999999999702</v>
      </c>
      <c r="B217">
        <v>1.0272270420049019</v>
      </c>
      <c r="C217">
        <v>1.0020160065863259</v>
      </c>
      <c r="D217">
        <v>1.0378505832266871</v>
      </c>
      <c r="E217">
        <v>1.0309258327119839</v>
      </c>
      <c r="F217">
        <v>1.0701320126289109</v>
      </c>
      <c r="G217">
        <v>0.96602419584305044</v>
      </c>
      <c r="H217">
        <v>1.008528668818075</v>
      </c>
    </row>
    <row r="218" spans="1:8" x14ac:dyDescent="0.25">
      <c r="A218">
        <v>69.799999999999699</v>
      </c>
      <c r="B218">
        <v>1.0295906792686209</v>
      </c>
      <c r="C218">
        <v>1.0040601232909261</v>
      </c>
      <c r="D218">
        <v>1.0400706217075779</v>
      </c>
      <c r="E218">
        <v>1.029867059721121</v>
      </c>
      <c r="F218">
        <v>1.067800230158845</v>
      </c>
      <c r="G218">
        <v>0.96584220813373201</v>
      </c>
      <c r="H218">
        <v>1.0087793103270779</v>
      </c>
    </row>
    <row r="219" spans="1:8" x14ac:dyDescent="0.25">
      <c r="A219">
        <v>70.099999999999696</v>
      </c>
      <c r="B219">
        <v>1.0262334115882541</v>
      </c>
      <c r="C219">
        <v>1.007732805059963</v>
      </c>
      <c r="D219">
        <v>1.0390935895141531</v>
      </c>
      <c r="E219">
        <v>1.029700116969456</v>
      </c>
      <c r="F219">
        <v>1.0708071774845711</v>
      </c>
      <c r="G219">
        <v>0.96319549477737731</v>
      </c>
      <c r="H219">
        <v>1.014128967922904</v>
      </c>
    </row>
    <row r="220" spans="1:8" x14ac:dyDescent="0.25">
      <c r="A220">
        <v>70.399999999999693</v>
      </c>
      <c r="B220">
        <v>1.032607090880072</v>
      </c>
      <c r="C220">
        <v>1.0040086951299869</v>
      </c>
      <c r="D220">
        <v>1.035510561751295</v>
      </c>
      <c r="E220">
        <v>1.028317395947522</v>
      </c>
      <c r="F220">
        <v>1.063673207323472</v>
      </c>
      <c r="G220">
        <v>0.96429335033686647</v>
      </c>
      <c r="H220">
        <v>1.0146702595700869</v>
      </c>
    </row>
    <row r="221" spans="1:8" x14ac:dyDescent="0.25">
      <c r="A221">
        <v>70.69999999999969</v>
      </c>
      <c r="B221">
        <v>1.0254089601098479</v>
      </c>
      <c r="C221">
        <v>1.0031732687584001</v>
      </c>
      <c r="D221">
        <v>1.0338618702854789</v>
      </c>
      <c r="E221">
        <v>1.0296290757908539</v>
      </c>
      <c r="F221">
        <v>1.068301971107217</v>
      </c>
      <c r="G221">
        <v>0.96394656407932511</v>
      </c>
      <c r="H221">
        <v>1.010640569312379</v>
      </c>
    </row>
    <row r="222" spans="1:8" x14ac:dyDescent="0.25">
      <c r="A222">
        <v>70.999999999999687</v>
      </c>
      <c r="B222">
        <v>1.021682964622876</v>
      </c>
      <c r="C222">
        <v>1.000270384917108</v>
      </c>
      <c r="D222">
        <v>1.036191008157856</v>
      </c>
      <c r="E222">
        <v>1.0256906164118109</v>
      </c>
      <c r="F222">
        <v>1.06715547867213</v>
      </c>
      <c r="G222">
        <v>0.96602078761157517</v>
      </c>
      <c r="H222">
        <v>1.0118813975443739</v>
      </c>
    </row>
    <row r="223" spans="1:8" x14ac:dyDescent="0.25">
      <c r="A223">
        <v>71.299999999999685</v>
      </c>
      <c r="B223">
        <v>1.0212717388586581</v>
      </c>
      <c r="C223">
        <v>1.0026953142317609</v>
      </c>
      <c r="D223">
        <v>1.031905827598542</v>
      </c>
      <c r="E223">
        <v>1.0286364739838521</v>
      </c>
      <c r="F223">
        <v>1.061193222877497</v>
      </c>
      <c r="G223">
        <v>0.96347216383886569</v>
      </c>
      <c r="H223">
        <v>1.0112958461286621</v>
      </c>
    </row>
    <row r="224" spans="1:8" x14ac:dyDescent="0.25">
      <c r="A224">
        <v>71.599999999999682</v>
      </c>
      <c r="B224">
        <v>1.020800407694382</v>
      </c>
      <c r="C224">
        <v>0.99949094620867995</v>
      </c>
      <c r="D224">
        <v>1.0313469340788599</v>
      </c>
      <c r="E224">
        <v>1.0280795461125061</v>
      </c>
      <c r="F224">
        <v>1.0636400132411279</v>
      </c>
      <c r="G224">
        <v>0.96218814431710631</v>
      </c>
      <c r="H224">
        <v>1.01144563939555</v>
      </c>
    </row>
    <row r="225" spans="1:8" x14ac:dyDescent="0.25">
      <c r="A225">
        <v>71.899999999999679</v>
      </c>
      <c r="B225">
        <v>1.0156913628889661</v>
      </c>
      <c r="C225">
        <v>1.0019977909466919</v>
      </c>
      <c r="D225">
        <v>1.03160696415263</v>
      </c>
      <c r="E225">
        <v>1.0283626396418259</v>
      </c>
      <c r="F225">
        <v>1.0639702644851421</v>
      </c>
      <c r="G225">
        <v>0.96008063605124339</v>
      </c>
      <c r="H225">
        <v>1.008220097521203</v>
      </c>
    </row>
    <row r="226" spans="1:8" x14ac:dyDescent="0.25">
      <c r="A226">
        <v>72.199999999999676</v>
      </c>
      <c r="B226">
        <v>1.021120746298924</v>
      </c>
      <c r="C226">
        <v>1.0020023582479869</v>
      </c>
      <c r="D226">
        <v>1.031375225586163</v>
      </c>
      <c r="E226">
        <v>1.032704155467028</v>
      </c>
      <c r="F226">
        <v>1.0645125600712091</v>
      </c>
      <c r="G226">
        <v>0.96301133541075201</v>
      </c>
      <c r="H226">
        <v>1.006888323166502</v>
      </c>
    </row>
    <row r="227" spans="1:8" x14ac:dyDescent="0.25">
      <c r="A227">
        <v>72.499999999999673</v>
      </c>
      <c r="B227">
        <v>1.018482438930298</v>
      </c>
      <c r="C227">
        <v>0.99839211205347178</v>
      </c>
      <c r="D227">
        <v>1.0295591982630341</v>
      </c>
      <c r="E227">
        <v>1.0256969936614759</v>
      </c>
      <c r="F227">
        <v>1.0579622520654279</v>
      </c>
      <c r="G227">
        <v>0.96025588366396375</v>
      </c>
      <c r="H227">
        <v>1.008558534215982</v>
      </c>
    </row>
    <row r="228" spans="1:8" x14ac:dyDescent="0.25">
      <c r="A228">
        <v>72.79999999999967</v>
      </c>
      <c r="B228">
        <v>1.0165522251873531</v>
      </c>
      <c r="C228">
        <v>1.004887892418201</v>
      </c>
      <c r="D228">
        <v>1.0300436706632421</v>
      </c>
      <c r="E228">
        <v>1.0271614482458671</v>
      </c>
      <c r="F228">
        <v>1.0565520733535469</v>
      </c>
      <c r="G228">
        <v>0.95782881557824295</v>
      </c>
      <c r="H228">
        <v>1.009286648338791</v>
      </c>
    </row>
    <row r="229" spans="1:8" x14ac:dyDescent="0.25">
      <c r="A229">
        <v>73.099999999999667</v>
      </c>
      <c r="B229">
        <v>1.01536487784683</v>
      </c>
      <c r="C229">
        <v>1.0003506405528499</v>
      </c>
      <c r="D229">
        <v>1.0246768761430429</v>
      </c>
      <c r="E229">
        <v>1.026340568361811</v>
      </c>
      <c r="F229">
        <v>1.0544079729844491</v>
      </c>
      <c r="G229">
        <v>0.95590342304964815</v>
      </c>
      <c r="H229">
        <v>1.0078501289286901</v>
      </c>
    </row>
    <row r="230" spans="1:8" x14ac:dyDescent="0.25">
      <c r="A230">
        <v>73.399999999999665</v>
      </c>
      <c r="B230">
        <v>1.0140939031950671</v>
      </c>
      <c r="C230">
        <v>1.0004821532262149</v>
      </c>
      <c r="D230">
        <v>1.0274086551929149</v>
      </c>
      <c r="E230">
        <v>1.019795059128793</v>
      </c>
      <c r="F230">
        <v>1.0556313449498209</v>
      </c>
      <c r="G230">
        <v>0.95849657426858481</v>
      </c>
      <c r="H230">
        <v>1.006879746683814</v>
      </c>
    </row>
    <row r="231" spans="1:8" x14ac:dyDescent="0.25">
      <c r="A231">
        <v>73.699999999999662</v>
      </c>
      <c r="B231">
        <v>1.008069598499348</v>
      </c>
      <c r="C231">
        <v>0.99823681143763532</v>
      </c>
      <c r="D231">
        <v>1.0221599136879409</v>
      </c>
      <c r="E231">
        <v>1.017321861790756</v>
      </c>
      <c r="F231">
        <v>1.054808189776768</v>
      </c>
      <c r="G231">
        <v>0.955159555796676</v>
      </c>
      <c r="H231">
        <v>1.0026884168485251</v>
      </c>
    </row>
    <row r="232" spans="1:8" x14ac:dyDescent="0.25">
      <c r="A232">
        <v>73.999999999999659</v>
      </c>
      <c r="B232">
        <v>1.014069807811451</v>
      </c>
      <c r="C232">
        <v>0.99924403057399336</v>
      </c>
      <c r="D232">
        <v>1.021806080035139</v>
      </c>
      <c r="E232">
        <v>1.018802979884686</v>
      </c>
      <c r="F232">
        <v>1.0532281189210899</v>
      </c>
      <c r="G232">
        <v>0.94919929696933747</v>
      </c>
      <c r="H232">
        <v>1.0053408415452001</v>
      </c>
    </row>
    <row r="233" spans="1:8" x14ac:dyDescent="0.25">
      <c r="A233">
        <v>74.299999999999656</v>
      </c>
      <c r="B233">
        <v>1.008902781690022</v>
      </c>
      <c r="C233">
        <v>1.0022325719230809</v>
      </c>
      <c r="D233">
        <v>1.0223527780844071</v>
      </c>
      <c r="E233">
        <v>1.015160596628196</v>
      </c>
      <c r="F233">
        <v>1.050890462086955</v>
      </c>
      <c r="G233">
        <v>0.95297600252818804</v>
      </c>
      <c r="H233">
        <v>1.001768913770632</v>
      </c>
    </row>
    <row r="234" spans="1:8" x14ac:dyDescent="0.25">
      <c r="A234">
        <v>74.599999999999653</v>
      </c>
      <c r="B234">
        <v>1.010536226491126</v>
      </c>
      <c r="C234">
        <v>0.99838509300202327</v>
      </c>
      <c r="D234">
        <v>1.017865334030793</v>
      </c>
      <c r="E234">
        <v>1.0188649348938339</v>
      </c>
      <c r="F234">
        <v>1.053074198977094</v>
      </c>
      <c r="G234">
        <v>0.95339344917433788</v>
      </c>
      <c r="H234">
        <v>1.001348807230845</v>
      </c>
    </row>
    <row r="235" spans="1:8" x14ac:dyDescent="0.25">
      <c r="A235">
        <v>74.89999999999965</v>
      </c>
      <c r="B235">
        <v>1.0077442796988361</v>
      </c>
      <c r="C235">
        <v>0.99642081925204129</v>
      </c>
      <c r="D235">
        <v>1.0193776166427331</v>
      </c>
      <c r="E235">
        <v>1.011278634274237</v>
      </c>
      <c r="F235">
        <v>1.0409824049991641</v>
      </c>
      <c r="G235">
        <v>0.95071033439203578</v>
      </c>
      <c r="H235">
        <v>0.99682803675694576</v>
      </c>
    </row>
    <row r="236" spans="1:8" x14ac:dyDescent="0.25">
      <c r="A236">
        <v>75.199999999999648</v>
      </c>
      <c r="B236">
        <v>1.009523437859273</v>
      </c>
      <c r="C236">
        <v>0.99948912447751781</v>
      </c>
      <c r="D236">
        <v>1.0178103230906099</v>
      </c>
      <c r="E236">
        <v>1.0143321213081049</v>
      </c>
      <c r="F236">
        <v>1.048136139713657</v>
      </c>
      <c r="G236">
        <v>0.95815364640285539</v>
      </c>
      <c r="H236">
        <v>1.0033026780777301</v>
      </c>
    </row>
    <row r="237" spans="1:8" x14ac:dyDescent="0.25">
      <c r="A237">
        <v>75.499999999999645</v>
      </c>
      <c r="B237">
        <v>1.0086462245425249</v>
      </c>
      <c r="C237">
        <v>0.99612096875069112</v>
      </c>
      <c r="D237">
        <v>1.015320279235103</v>
      </c>
      <c r="E237">
        <v>1.0090544539245481</v>
      </c>
      <c r="F237">
        <v>1.045087494932073</v>
      </c>
      <c r="G237">
        <v>0.95979482802917271</v>
      </c>
      <c r="H237">
        <v>0.99628583282367944</v>
      </c>
    </row>
    <row r="238" spans="1:8" x14ac:dyDescent="0.25">
      <c r="A238">
        <v>75.799999999999642</v>
      </c>
      <c r="B238">
        <v>1.003535208043709</v>
      </c>
      <c r="C238">
        <v>0.99808758139750187</v>
      </c>
      <c r="D238">
        <v>1.0160583935590259</v>
      </c>
      <c r="E238">
        <v>1.00945941989113</v>
      </c>
      <c r="F238">
        <v>1.037541932663117</v>
      </c>
      <c r="G238">
        <v>0.95889982349039882</v>
      </c>
      <c r="H238">
        <v>0.99539654771809793</v>
      </c>
    </row>
    <row r="239" spans="1:8" x14ac:dyDescent="0.25">
      <c r="A239">
        <v>76.099999999999639</v>
      </c>
      <c r="B239">
        <v>1.001146560720368</v>
      </c>
      <c r="C239">
        <v>0.99105335234973768</v>
      </c>
      <c r="D239">
        <v>1.0107026336434279</v>
      </c>
      <c r="E239">
        <v>1.0054281668520599</v>
      </c>
      <c r="F239">
        <v>1.038788576918571</v>
      </c>
      <c r="G239">
        <v>0.96823021503241158</v>
      </c>
      <c r="H239">
        <v>0.99748833765293499</v>
      </c>
    </row>
    <row r="240" spans="1:8" x14ac:dyDescent="0.25">
      <c r="A240">
        <v>76.399999999999636</v>
      </c>
      <c r="B240">
        <v>0.99966088877653314</v>
      </c>
      <c r="C240">
        <v>0.99362072295803616</v>
      </c>
      <c r="D240">
        <v>1.008206660257158</v>
      </c>
      <c r="E240">
        <v>1.0062005204949149</v>
      </c>
      <c r="F240">
        <v>1.038682453202862</v>
      </c>
      <c r="G240">
        <v>0.97222596301289999</v>
      </c>
      <c r="H240">
        <v>0.99107208439351191</v>
      </c>
    </row>
    <row r="241" spans="1:8" x14ac:dyDescent="0.25">
      <c r="A241">
        <v>76.699999999999633</v>
      </c>
      <c r="B241">
        <v>0.99628662257044542</v>
      </c>
      <c r="C241">
        <v>0.99725497219265524</v>
      </c>
      <c r="D241">
        <v>1.004991837469025</v>
      </c>
      <c r="E241">
        <v>0.99758443869441971</v>
      </c>
      <c r="F241">
        <v>1.0333304419136189</v>
      </c>
      <c r="G241">
        <v>0.96454664187439176</v>
      </c>
      <c r="H241">
        <v>0.98868935628797949</v>
      </c>
    </row>
    <row r="242" spans="1:8" x14ac:dyDescent="0.25">
      <c r="A242">
        <v>76.999999999999631</v>
      </c>
      <c r="B242">
        <v>0.99424330309336373</v>
      </c>
      <c r="C242">
        <v>0.99871337629368784</v>
      </c>
      <c r="D242">
        <v>1.0004639202033769</v>
      </c>
      <c r="E242">
        <v>1.0014165181714521</v>
      </c>
      <c r="F242">
        <v>1.036126102145853</v>
      </c>
      <c r="G242">
        <v>0.97555679643138893</v>
      </c>
      <c r="H242">
        <v>0.98721927856158032</v>
      </c>
    </row>
    <row r="243" spans="1:8" x14ac:dyDescent="0.25">
      <c r="A243">
        <v>77.299999999999628</v>
      </c>
      <c r="B243">
        <v>0.99294724652708499</v>
      </c>
      <c r="C243">
        <v>0.99225820286729671</v>
      </c>
      <c r="D243">
        <v>1.004825546761841</v>
      </c>
      <c r="E243">
        <v>0.99926596810491375</v>
      </c>
      <c r="F243">
        <v>1.027421483179602</v>
      </c>
      <c r="G243">
        <v>0.97542945718102536</v>
      </c>
      <c r="H243">
        <v>0.98988202356662425</v>
      </c>
    </row>
    <row r="244" spans="1:8" x14ac:dyDescent="0.25">
      <c r="A244">
        <v>77.599999999999625</v>
      </c>
      <c r="B244">
        <v>0.98695293997473577</v>
      </c>
      <c r="C244">
        <v>0.99859650526317301</v>
      </c>
      <c r="D244">
        <v>0.99778266414116057</v>
      </c>
      <c r="E244">
        <v>0.99949154090212344</v>
      </c>
      <c r="F244">
        <v>1.030452114445211</v>
      </c>
      <c r="G244">
        <v>0.98147405584815983</v>
      </c>
      <c r="H244">
        <v>0.98873680876127323</v>
      </c>
    </row>
    <row r="245" spans="1:8" x14ac:dyDescent="0.25">
      <c r="A245">
        <v>77.899999999999622</v>
      </c>
      <c r="B245">
        <v>0.99343947975350688</v>
      </c>
      <c r="C245">
        <v>0.99755236656607971</v>
      </c>
      <c r="D245">
        <v>0.99927312218978814</v>
      </c>
      <c r="E245">
        <v>0.99881753660096528</v>
      </c>
      <c r="F245">
        <v>1.0249344284023549</v>
      </c>
      <c r="G245">
        <v>0.98095600503672897</v>
      </c>
      <c r="H245">
        <v>0.99338432700908963</v>
      </c>
    </row>
    <row r="246" spans="1:8" x14ac:dyDescent="0.25">
      <c r="A246">
        <v>78.199999999999619</v>
      </c>
      <c r="B246">
        <v>0.98505535904906416</v>
      </c>
      <c r="C246">
        <v>0.99867791164954656</v>
      </c>
      <c r="D246">
        <v>0.99864211078095089</v>
      </c>
      <c r="E246">
        <v>0.98945401932081745</v>
      </c>
      <c r="F246">
        <v>1.0229727651357789</v>
      </c>
      <c r="G246">
        <v>0.98754487627808574</v>
      </c>
      <c r="H246">
        <v>0.98689651632184805</v>
      </c>
    </row>
    <row r="247" spans="1:8" x14ac:dyDescent="0.25">
      <c r="A247">
        <v>78.499999999999616</v>
      </c>
      <c r="B247">
        <v>0.9926948368555204</v>
      </c>
      <c r="C247">
        <v>1.0011853887255671</v>
      </c>
      <c r="D247">
        <v>0.99346097923717824</v>
      </c>
      <c r="E247">
        <v>0.99600464285139667</v>
      </c>
      <c r="F247">
        <v>1.018782081788745</v>
      </c>
      <c r="G247">
        <v>0.98498308005341217</v>
      </c>
      <c r="H247">
        <v>0.98636782404101297</v>
      </c>
    </row>
    <row r="248" spans="1:8" x14ac:dyDescent="0.25">
      <c r="A248">
        <v>78.799999999999613</v>
      </c>
      <c r="B248">
        <v>0.99009740893961773</v>
      </c>
      <c r="C248">
        <v>0.99711792223653006</v>
      </c>
      <c r="D248">
        <v>0.99463503310034473</v>
      </c>
      <c r="E248">
        <v>0.99096563200219179</v>
      </c>
      <c r="F248">
        <v>1.015945136621712</v>
      </c>
      <c r="G248">
        <v>0.98924246720788866</v>
      </c>
      <c r="H248">
        <v>0.99747844065173663</v>
      </c>
    </row>
    <row r="249" spans="1:8" x14ac:dyDescent="0.25">
      <c r="A249">
        <v>79.099999999999611</v>
      </c>
      <c r="B249">
        <v>0.99436033416488578</v>
      </c>
      <c r="C249">
        <v>0.99924184236250291</v>
      </c>
      <c r="D249">
        <v>0.9896393066285748</v>
      </c>
      <c r="E249">
        <v>0.9909584462450588</v>
      </c>
      <c r="F249">
        <v>1.015990456604013</v>
      </c>
      <c r="G249">
        <v>0.98731027568634533</v>
      </c>
      <c r="H249">
        <v>0.99514089499015423</v>
      </c>
    </row>
    <row r="250" spans="1:8" x14ac:dyDescent="0.25">
      <c r="A250">
        <v>79.399999999999608</v>
      </c>
      <c r="B250">
        <v>0.99779148152266028</v>
      </c>
      <c r="C250">
        <v>1.0032205220737731</v>
      </c>
      <c r="D250">
        <v>0.99022003847291662</v>
      </c>
      <c r="E250">
        <v>0.99492804178546612</v>
      </c>
      <c r="F250">
        <v>1.020836693651622</v>
      </c>
      <c r="G250">
        <v>0.98513366207182096</v>
      </c>
      <c r="H250">
        <v>0.99207412629277514</v>
      </c>
    </row>
    <row r="251" spans="1:8" x14ac:dyDescent="0.25">
      <c r="A251">
        <v>79.699999999999605</v>
      </c>
      <c r="B251">
        <v>0.99206485074590378</v>
      </c>
      <c r="C251">
        <v>0.99869791449920997</v>
      </c>
      <c r="D251">
        <v>0.99455831007326179</v>
      </c>
      <c r="E251">
        <v>0.99801256151995243</v>
      </c>
      <c r="F251">
        <v>1.019078785898426</v>
      </c>
      <c r="G251">
        <v>0.99030571804887491</v>
      </c>
      <c r="H251">
        <v>0.98677084987279839</v>
      </c>
    </row>
    <row r="252" spans="1:8" x14ac:dyDescent="0.25">
      <c r="A252">
        <v>79.999999999999602</v>
      </c>
      <c r="B252">
        <v>1.0024769480825531</v>
      </c>
      <c r="C252">
        <v>0.99804967030872493</v>
      </c>
      <c r="D252">
        <v>0.99014271843393065</v>
      </c>
      <c r="E252">
        <v>0.99098290038305126</v>
      </c>
      <c r="F252">
        <v>1.01223975602399</v>
      </c>
      <c r="G252">
        <v>0.99059071417478972</v>
      </c>
      <c r="H252">
        <v>1.000138596568432</v>
      </c>
    </row>
    <row r="253" spans="1:8" x14ac:dyDescent="0.25">
      <c r="A253">
        <v>80.299999999999599</v>
      </c>
      <c r="B253">
        <v>1.000507927455595</v>
      </c>
      <c r="C253">
        <v>0.99807255317047483</v>
      </c>
      <c r="D253">
        <v>0.99648971297235223</v>
      </c>
      <c r="E253">
        <v>0.99439664180689979</v>
      </c>
      <c r="F253">
        <v>1.0111151509537259</v>
      </c>
      <c r="G253">
        <v>0.999584376841684</v>
      </c>
      <c r="H253">
        <v>0.99495170046281145</v>
      </c>
    </row>
    <row r="254" spans="1:8" x14ac:dyDescent="0.25">
      <c r="A254">
        <v>80.599999999999596</v>
      </c>
      <c r="B254">
        <v>0.99545970190427324</v>
      </c>
      <c r="C254">
        <v>1.0038959917402159</v>
      </c>
      <c r="D254">
        <v>1.0015136636997259</v>
      </c>
      <c r="E254">
        <v>0.99748894010254296</v>
      </c>
      <c r="F254">
        <v>1.009660183556041</v>
      </c>
      <c r="G254">
        <v>0.99193314528610854</v>
      </c>
      <c r="H254">
        <v>0.99638950116320502</v>
      </c>
    </row>
    <row r="255" spans="1:8" x14ac:dyDescent="0.25">
      <c r="A255">
        <v>80.899999999999594</v>
      </c>
      <c r="B255">
        <v>1.0003295621321471</v>
      </c>
      <c r="C255">
        <v>0.99481961222107174</v>
      </c>
      <c r="D255">
        <v>0.9998615661197563</v>
      </c>
      <c r="E255">
        <v>1.0009416227137551</v>
      </c>
      <c r="F255">
        <v>1.0133796638702639</v>
      </c>
      <c r="G255">
        <v>1.0022821612099839</v>
      </c>
      <c r="H255">
        <v>0.99648721608115298</v>
      </c>
    </row>
    <row r="256" spans="1:8" x14ac:dyDescent="0.25">
      <c r="A256">
        <v>81.199999999999591</v>
      </c>
      <c r="B256">
        <v>1.0011682967414439</v>
      </c>
      <c r="C256">
        <v>0.99239764686840881</v>
      </c>
      <c r="D256">
        <v>0.99826970483850008</v>
      </c>
      <c r="E256">
        <v>0.9974758644677052</v>
      </c>
      <c r="F256">
        <v>1.008266072959318</v>
      </c>
      <c r="G256">
        <v>0.99921806227417942</v>
      </c>
      <c r="H256">
        <v>0.99675254507999156</v>
      </c>
    </row>
    <row r="257" spans="1:8" x14ac:dyDescent="0.25">
      <c r="A257">
        <v>81.499999999999588</v>
      </c>
      <c r="B257">
        <v>0.99909485768305728</v>
      </c>
      <c r="C257">
        <v>1.000316595183524</v>
      </c>
      <c r="D257">
        <v>0.99673099431014989</v>
      </c>
      <c r="E257">
        <v>1.0012395231159521</v>
      </c>
      <c r="F257">
        <v>1.00825597895762</v>
      </c>
      <c r="G257">
        <v>0.99325155434776391</v>
      </c>
      <c r="H257">
        <v>1.004323267929399</v>
      </c>
    </row>
    <row r="258" spans="1:8" x14ac:dyDescent="0.25">
      <c r="A258">
        <v>81.799999999999585</v>
      </c>
      <c r="B258">
        <v>0.99823510619402145</v>
      </c>
      <c r="C258">
        <v>0.99811316873637912</v>
      </c>
      <c r="D258">
        <v>0.9986878978322572</v>
      </c>
      <c r="E258">
        <v>1.0023962016459991</v>
      </c>
      <c r="F258">
        <v>1.0075850091161731</v>
      </c>
      <c r="G258">
        <v>0.9976332869443908</v>
      </c>
      <c r="H258">
        <v>0.99642188059065218</v>
      </c>
    </row>
    <row r="259" spans="1:8" x14ac:dyDescent="0.25">
      <c r="A259">
        <v>82.099999999999582</v>
      </c>
      <c r="B259">
        <v>0.99736839669670363</v>
      </c>
      <c r="C259">
        <v>1.0015449575564861</v>
      </c>
      <c r="D259">
        <v>0.99863866956835157</v>
      </c>
      <c r="E259">
        <v>0.99815879209203462</v>
      </c>
      <c r="F259">
        <v>1.010755179296031</v>
      </c>
      <c r="G259">
        <v>1.001648694896625</v>
      </c>
      <c r="H259">
        <v>0.99046954274104859</v>
      </c>
    </row>
    <row r="260" spans="1:8" x14ac:dyDescent="0.25">
      <c r="A260">
        <v>82.399999999999579</v>
      </c>
      <c r="B260">
        <v>0.99476030992995801</v>
      </c>
      <c r="C260">
        <v>1.0013814135865531</v>
      </c>
      <c r="D260">
        <v>1.004345728796918</v>
      </c>
      <c r="E260">
        <v>0.99392557777770807</v>
      </c>
      <c r="F260">
        <v>0.99998671977819065</v>
      </c>
      <c r="G260">
        <v>0.9963375561808081</v>
      </c>
      <c r="H260">
        <v>1.0009321178109949</v>
      </c>
    </row>
    <row r="261" spans="1:8" x14ac:dyDescent="0.25">
      <c r="A261">
        <v>82.699999999999577</v>
      </c>
      <c r="B261">
        <v>0.99997143712360992</v>
      </c>
      <c r="C261">
        <v>1.000607000884508</v>
      </c>
      <c r="D261">
        <v>1.001321127193743</v>
      </c>
      <c r="E261">
        <v>0.99775143412392731</v>
      </c>
      <c r="F261">
        <v>0.99923916784131739</v>
      </c>
      <c r="G261">
        <v>1.0002208033598941</v>
      </c>
      <c r="H261">
        <v>1.001040058643011</v>
      </c>
    </row>
    <row r="262" spans="1:8" x14ac:dyDescent="0.25">
      <c r="A262">
        <v>82.999999999999574</v>
      </c>
      <c r="B262">
        <v>0.99334985974180745</v>
      </c>
      <c r="C262">
        <v>1.000826928985795</v>
      </c>
      <c r="D262">
        <v>1.001575973111571</v>
      </c>
      <c r="E262">
        <v>0.99571511803164758</v>
      </c>
      <c r="F262">
        <v>1.002771165346783</v>
      </c>
      <c r="G262">
        <v>1.0070190228200051</v>
      </c>
      <c r="H262">
        <v>1.006316471090861</v>
      </c>
    </row>
    <row r="263" spans="1:8" x14ac:dyDescent="0.25">
      <c r="A263">
        <v>83.299999999999571</v>
      </c>
      <c r="B263">
        <v>0.9985548822806517</v>
      </c>
      <c r="C263">
        <v>0.99581160745633723</v>
      </c>
      <c r="D263">
        <v>1.0022021428334491</v>
      </c>
      <c r="E263">
        <v>0.99551888654214016</v>
      </c>
      <c r="F263">
        <v>1.0001416531048499</v>
      </c>
      <c r="G263">
        <v>1.0019503587611069</v>
      </c>
      <c r="H263">
        <v>1.0022957183615679</v>
      </c>
    </row>
    <row r="264" spans="1:8" x14ac:dyDescent="0.25">
      <c r="A264">
        <v>83.599999999999568</v>
      </c>
      <c r="B264">
        <v>1.0048526493800021</v>
      </c>
      <c r="C264">
        <v>1.000499386698384</v>
      </c>
      <c r="D264">
        <v>0.99949190134168253</v>
      </c>
      <c r="E264">
        <v>1.0001670998839951</v>
      </c>
      <c r="F264">
        <v>0.99755030638496966</v>
      </c>
      <c r="G264">
        <v>1.004437985421273</v>
      </c>
      <c r="H264">
        <v>1.000815622104358</v>
      </c>
    </row>
    <row r="265" spans="1:8" x14ac:dyDescent="0.25">
      <c r="A265">
        <v>83.899999999999565</v>
      </c>
      <c r="B265">
        <v>0.99870376960777463</v>
      </c>
      <c r="C265">
        <v>1.001397846826326</v>
      </c>
      <c r="D265">
        <v>1.0001827210247081</v>
      </c>
      <c r="E265">
        <v>1.0039789652278051</v>
      </c>
      <c r="F265">
        <v>0.99699708311352753</v>
      </c>
      <c r="G265">
        <v>1.002841876891744</v>
      </c>
      <c r="H265">
        <v>1.005508307474793</v>
      </c>
    </row>
    <row r="266" spans="1:8" x14ac:dyDescent="0.25">
      <c r="A266">
        <v>84.199999999999562</v>
      </c>
      <c r="B266">
        <v>0.99868937206070552</v>
      </c>
      <c r="C266">
        <v>1.004923642058646</v>
      </c>
      <c r="D266">
        <v>1.0019002021309</v>
      </c>
      <c r="E266">
        <v>1.003457405657082</v>
      </c>
      <c r="F266">
        <v>0.99918193081988982</v>
      </c>
      <c r="G266">
        <v>0.99570073733727249</v>
      </c>
      <c r="H266">
        <v>0.99987892198334494</v>
      </c>
    </row>
    <row r="267" spans="1:8" x14ac:dyDescent="0.25">
      <c r="A267">
        <v>84.499999999999559</v>
      </c>
      <c r="B267">
        <v>1.0018817175460859</v>
      </c>
      <c r="C267">
        <v>1.00177198733414</v>
      </c>
      <c r="D267">
        <v>1.0036089933741621</v>
      </c>
      <c r="E267">
        <v>1.0000630099955981</v>
      </c>
      <c r="F267">
        <v>0.99305042691544421</v>
      </c>
      <c r="G267">
        <v>1.00282382012876</v>
      </c>
      <c r="H267">
        <v>0.99028932941726733</v>
      </c>
    </row>
    <row r="268" spans="1:8" x14ac:dyDescent="0.25">
      <c r="A268">
        <v>84.799999999999557</v>
      </c>
      <c r="B268">
        <v>0.99938475090180046</v>
      </c>
      <c r="C268">
        <v>1.0004636973540471</v>
      </c>
      <c r="D268">
        <v>1.0040241220135679</v>
      </c>
      <c r="E268">
        <v>1.0017797644001409</v>
      </c>
      <c r="F268">
        <v>0.99824177768153877</v>
      </c>
      <c r="G268">
        <v>1.0079326963723521</v>
      </c>
      <c r="H268">
        <v>0.99945929865701444</v>
      </c>
    </row>
    <row r="269" spans="1:8" x14ac:dyDescent="0.25">
      <c r="A269">
        <v>85.099999999999554</v>
      </c>
      <c r="B269">
        <v>1.0025794875241161</v>
      </c>
      <c r="C269">
        <v>1.003973937235846</v>
      </c>
      <c r="D269">
        <v>1.001753673477489</v>
      </c>
      <c r="E269">
        <v>1.001204424569667</v>
      </c>
      <c r="F269">
        <v>0.99078878183807106</v>
      </c>
      <c r="G269">
        <v>1.002873974893717</v>
      </c>
      <c r="H269">
        <v>1.001071870463317</v>
      </c>
    </row>
    <row r="270" spans="1:8" x14ac:dyDescent="0.25">
      <c r="A270">
        <v>85.399999999999551</v>
      </c>
      <c r="B270">
        <v>1.002256955572806</v>
      </c>
      <c r="C270">
        <v>0.9997898007387126</v>
      </c>
      <c r="D270">
        <v>1.002783589206437</v>
      </c>
      <c r="E270">
        <v>1.0010817344789991</v>
      </c>
      <c r="F270">
        <v>0.98123198889364693</v>
      </c>
      <c r="G270">
        <v>1.001326583077748</v>
      </c>
      <c r="H270">
        <v>1.007564872927849</v>
      </c>
    </row>
    <row r="271" spans="1:8" x14ac:dyDescent="0.25">
      <c r="A271">
        <v>85.699999999999548</v>
      </c>
      <c r="B271">
        <v>1.006446363559645</v>
      </c>
      <c r="C271">
        <v>0.99809782748879528</v>
      </c>
      <c r="D271">
        <v>1.0021247169072409</v>
      </c>
      <c r="E271">
        <v>1.001734413317797</v>
      </c>
      <c r="F271">
        <v>0.98167799103970221</v>
      </c>
      <c r="G271">
        <v>1.000653245262124</v>
      </c>
      <c r="H271">
        <v>0.9978601817912317</v>
      </c>
    </row>
    <row r="272" spans="1:8" x14ac:dyDescent="0.25">
      <c r="A272">
        <v>85.999999999999545</v>
      </c>
      <c r="B272">
        <v>0.9970321214899257</v>
      </c>
      <c r="C272">
        <v>1.003498710449847</v>
      </c>
      <c r="D272">
        <v>1.004720480651031</v>
      </c>
      <c r="E272">
        <v>1.005443069555108</v>
      </c>
      <c r="F272">
        <v>0.98369861986925611</v>
      </c>
      <c r="G272">
        <v>0.99741834982661393</v>
      </c>
      <c r="H272">
        <v>1.004175976460602</v>
      </c>
    </row>
    <row r="273" spans="1:8" x14ac:dyDescent="0.25">
      <c r="A273">
        <v>86.299999999999542</v>
      </c>
      <c r="B273">
        <v>0.99718396570294177</v>
      </c>
      <c r="C273">
        <v>1.0019315656199159</v>
      </c>
      <c r="D273">
        <v>1.002482423401359</v>
      </c>
      <c r="E273">
        <v>1.002926400011392</v>
      </c>
      <c r="F273">
        <v>0.99417967030072951</v>
      </c>
      <c r="G273">
        <v>0.99860133783340554</v>
      </c>
      <c r="H273">
        <v>1.000491678375955</v>
      </c>
    </row>
    <row r="274" spans="1:8" x14ac:dyDescent="0.25">
      <c r="A274">
        <v>86.59999999999954</v>
      </c>
      <c r="B274">
        <v>1.0003422889288771</v>
      </c>
      <c r="C274">
        <v>0.99858388878877347</v>
      </c>
      <c r="D274">
        <v>1.0001570972953151</v>
      </c>
      <c r="E274">
        <v>1.000037903584482</v>
      </c>
      <c r="F274">
        <v>0.99535865513055188</v>
      </c>
      <c r="G274">
        <v>1.0058120899987699</v>
      </c>
      <c r="H274">
        <v>1.0111515254398991</v>
      </c>
    </row>
    <row r="275" spans="1:8" x14ac:dyDescent="0.25">
      <c r="A275">
        <v>86.899999999999537</v>
      </c>
      <c r="B275">
        <v>1.000941520702596</v>
      </c>
      <c r="C275">
        <v>1.0009383563357299</v>
      </c>
      <c r="D275">
        <v>0.99871122079054697</v>
      </c>
      <c r="E275">
        <v>0.999681734067561</v>
      </c>
      <c r="F275">
        <v>0.98361457864742008</v>
      </c>
      <c r="G275">
        <v>0.99943650611553181</v>
      </c>
      <c r="H275">
        <v>0.99818311296424012</v>
      </c>
    </row>
    <row r="276" spans="1:8" x14ac:dyDescent="0.25">
      <c r="A276">
        <v>87.199999999999534</v>
      </c>
      <c r="B276">
        <v>0.99439589643771431</v>
      </c>
      <c r="C276">
        <v>0.99593790560732709</v>
      </c>
      <c r="D276">
        <v>1.000502175220475</v>
      </c>
      <c r="E276">
        <v>1.004846941966226</v>
      </c>
      <c r="F276">
        <v>0.98369353166267592</v>
      </c>
      <c r="G276">
        <v>0.99822851274667612</v>
      </c>
      <c r="H276">
        <v>1.0013898363399001</v>
      </c>
    </row>
    <row r="277" spans="1:8" x14ac:dyDescent="0.25">
      <c r="A277">
        <v>87.499999999999531</v>
      </c>
      <c r="B277">
        <v>1.001852677334049</v>
      </c>
      <c r="C277">
        <v>1.000783898211465</v>
      </c>
      <c r="D277">
        <v>1.0028652024221429</v>
      </c>
      <c r="E277">
        <v>0.99955178339341921</v>
      </c>
      <c r="F277">
        <v>0.99232672456766158</v>
      </c>
      <c r="G277">
        <v>1.0061411164221441</v>
      </c>
      <c r="H277">
        <v>1.002288471196898</v>
      </c>
    </row>
    <row r="278" spans="1:8" x14ac:dyDescent="0.25">
      <c r="A278">
        <v>87.799999999999528</v>
      </c>
      <c r="B278">
        <v>1.0020683571169029</v>
      </c>
      <c r="C278">
        <v>1.0036399597074039</v>
      </c>
      <c r="D278">
        <v>0.99827446060307945</v>
      </c>
      <c r="E278">
        <v>1.0050041346601051</v>
      </c>
      <c r="F278">
        <v>0.99159348659619395</v>
      </c>
      <c r="G278">
        <v>1.0022326194147919</v>
      </c>
      <c r="H278">
        <v>1.000466210633127</v>
      </c>
    </row>
    <row r="279" spans="1:8" x14ac:dyDescent="0.25">
      <c r="A279">
        <v>88.099999999999525</v>
      </c>
      <c r="B279">
        <v>1.0020402592361379</v>
      </c>
      <c r="C279">
        <v>1.001991574642628</v>
      </c>
      <c r="D279">
        <v>1.004230982371848</v>
      </c>
      <c r="E279">
        <v>1.004737304451814</v>
      </c>
      <c r="F279">
        <v>0.99581301716598836</v>
      </c>
      <c r="G279">
        <v>1.003564080706093</v>
      </c>
      <c r="H279">
        <v>1.0035841079391301</v>
      </c>
    </row>
    <row r="280" spans="1:8" x14ac:dyDescent="0.25">
      <c r="A280">
        <v>88.399999999999523</v>
      </c>
      <c r="B280">
        <v>1.0004056864040149</v>
      </c>
      <c r="C280">
        <v>0.99987581527939062</v>
      </c>
      <c r="D280">
        <v>1.0019389516468811</v>
      </c>
      <c r="E280">
        <v>1.0017515711001701</v>
      </c>
      <c r="F280">
        <v>1.001572985219187</v>
      </c>
      <c r="G280">
        <v>1.0019008927210731</v>
      </c>
      <c r="H280">
        <v>1.007625892232777</v>
      </c>
    </row>
    <row r="281" spans="1:8" x14ac:dyDescent="0.25">
      <c r="A281">
        <v>88.69999999999952</v>
      </c>
      <c r="B281">
        <v>0.99977170645932933</v>
      </c>
      <c r="C281">
        <v>0.99790306196982237</v>
      </c>
      <c r="D281">
        <v>0.99817630071160146</v>
      </c>
      <c r="E281">
        <v>1.0048561392034121</v>
      </c>
      <c r="F281">
        <v>0.99651195064556009</v>
      </c>
      <c r="G281">
        <v>1.0004595214394689</v>
      </c>
      <c r="H281">
        <v>1.0006470525664319</v>
      </c>
    </row>
    <row r="282" spans="1:8" x14ac:dyDescent="0.25">
      <c r="A282">
        <v>88.999999999999517</v>
      </c>
      <c r="B282">
        <v>0.99468278355089879</v>
      </c>
      <c r="C282">
        <v>1.0006020649233791</v>
      </c>
      <c r="D282">
        <v>0.99800729210600192</v>
      </c>
      <c r="E282">
        <v>1.004336608882451</v>
      </c>
      <c r="F282">
        <v>0.99944215383990498</v>
      </c>
      <c r="G282">
        <v>0.99781656918966988</v>
      </c>
      <c r="H282">
        <v>1.002814760023389</v>
      </c>
    </row>
    <row r="283" spans="1:8" x14ac:dyDescent="0.25">
      <c r="A283">
        <v>89.299999999999514</v>
      </c>
      <c r="B283">
        <v>1.0052280023778599</v>
      </c>
      <c r="C283">
        <v>0.99745524350362991</v>
      </c>
      <c r="D283">
        <v>0.99995166458226281</v>
      </c>
      <c r="E283">
        <v>0.99886556552811323</v>
      </c>
      <c r="F283">
        <v>0.99566951523135505</v>
      </c>
      <c r="G283">
        <v>0.99653553817794915</v>
      </c>
      <c r="H283">
        <v>1.0038101992309789</v>
      </c>
    </row>
    <row r="284" spans="1:8" x14ac:dyDescent="0.25">
      <c r="A284">
        <v>89.599999999999511</v>
      </c>
      <c r="B284">
        <v>1.0042285546559779</v>
      </c>
      <c r="C284">
        <v>0.99617428886794224</v>
      </c>
      <c r="D284">
        <v>0.9959267295632297</v>
      </c>
      <c r="E284">
        <v>0.99920160910060196</v>
      </c>
      <c r="F284">
        <v>0.99723260900590038</v>
      </c>
      <c r="G284">
        <v>1.0042769336824779</v>
      </c>
      <c r="H284">
        <v>0.98988267771685878</v>
      </c>
    </row>
    <row r="285" spans="1:8" x14ac:dyDescent="0.25">
      <c r="A285">
        <v>89.899999999999508</v>
      </c>
      <c r="B285">
        <v>0.99826196334664474</v>
      </c>
      <c r="C285">
        <v>1.0023234417798561</v>
      </c>
      <c r="D285">
        <v>0.9977698588677828</v>
      </c>
      <c r="E285">
        <v>1.005207743241268</v>
      </c>
      <c r="F285">
        <v>0.99764060379257602</v>
      </c>
      <c r="G285">
        <v>0.99411742340432885</v>
      </c>
      <c r="H285">
        <v>0.99790683116328704</v>
      </c>
    </row>
    <row r="286" spans="1:8" x14ac:dyDescent="0.25">
      <c r="A286">
        <v>90.199999999999505</v>
      </c>
      <c r="B286">
        <v>0.99900484768292908</v>
      </c>
      <c r="C286">
        <v>1.00745828565366</v>
      </c>
      <c r="D286">
        <v>0.99930298049962019</v>
      </c>
      <c r="E286">
        <v>1.0010031429045829</v>
      </c>
      <c r="F286">
        <v>1.0018245570258131</v>
      </c>
      <c r="G286">
        <v>1.001623757375772</v>
      </c>
      <c r="H286">
        <v>0.99634569374316273</v>
      </c>
    </row>
    <row r="287" spans="1:8" x14ac:dyDescent="0.25">
      <c r="A287">
        <v>90.499999999999503</v>
      </c>
      <c r="B287">
        <v>1.004527033294675</v>
      </c>
      <c r="C287">
        <v>0.99924498569780562</v>
      </c>
      <c r="D287">
        <v>1.0002359021559959</v>
      </c>
      <c r="E287">
        <v>0.99996261917184748</v>
      </c>
      <c r="F287">
        <v>1.0075409625120639</v>
      </c>
      <c r="G287">
        <v>1.004158082665485</v>
      </c>
      <c r="H287">
        <v>0.99707232643159216</v>
      </c>
    </row>
    <row r="288" spans="1:8" x14ac:dyDescent="0.25">
      <c r="A288">
        <v>90.7999999999995</v>
      </c>
      <c r="B288">
        <v>1.0033613199776721</v>
      </c>
      <c r="C288">
        <v>0.99681850406614281</v>
      </c>
      <c r="D288">
        <v>0.99707930175240367</v>
      </c>
      <c r="E288">
        <v>1.0054635182070111</v>
      </c>
      <c r="F288">
        <v>0.99592836216617908</v>
      </c>
      <c r="G288">
        <v>1.010589250907479</v>
      </c>
      <c r="H288">
        <v>1.005321126705788</v>
      </c>
    </row>
    <row r="289" spans="1:8" x14ac:dyDescent="0.25">
      <c r="A289">
        <v>91.099999999999497</v>
      </c>
      <c r="B289">
        <v>1.0000868188081571</v>
      </c>
      <c r="C289">
        <v>0.99934174327541847</v>
      </c>
      <c r="D289">
        <v>0.9980476532152035</v>
      </c>
      <c r="E289">
        <v>1.0013217529207421</v>
      </c>
      <c r="F289">
        <v>1.0026043819819721</v>
      </c>
      <c r="G289">
        <v>1.0019256627406889</v>
      </c>
      <c r="H289">
        <v>0.99628634802346305</v>
      </c>
    </row>
    <row r="290" spans="1:8" x14ac:dyDescent="0.25">
      <c r="A290">
        <v>91.399999999999494</v>
      </c>
      <c r="B290">
        <v>1.0044667487208829</v>
      </c>
      <c r="C290">
        <v>1.004134854320164</v>
      </c>
      <c r="D290">
        <v>0.99894968965542263</v>
      </c>
      <c r="E290">
        <v>1.0034013779939821</v>
      </c>
      <c r="F290">
        <v>1.0109686011457131</v>
      </c>
      <c r="G290">
        <v>0.99781088179649591</v>
      </c>
      <c r="H290">
        <v>1.004191673586375</v>
      </c>
    </row>
    <row r="291" spans="1:8" x14ac:dyDescent="0.25">
      <c r="A291">
        <v>91.699999999999491</v>
      </c>
      <c r="B291">
        <v>1.0026467055571999</v>
      </c>
      <c r="C291">
        <v>1.0056075799420909</v>
      </c>
      <c r="D291">
        <v>1.00119353921277</v>
      </c>
      <c r="E291">
        <v>1.003790786958394</v>
      </c>
      <c r="F291">
        <v>1.00456506607616</v>
      </c>
      <c r="G291">
        <v>1.0002623551787071</v>
      </c>
      <c r="H291">
        <v>0.99759847438923488</v>
      </c>
    </row>
    <row r="292" spans="1:8" x14ac:dyDescent="0.25">
      <c r="A292">
        <v>91.999999999999488</v>
      </c>
      <c r="B292">
        <v>1.010040528203026</v>
      </c>
      <c r="C292">
        <v>0.99733028673624458</v>
      </c>
      <c r="D292">
        <v>0.9985185427351031</v>
      </c>
      <c r="E292">
        <v>0.99473768172506183</v>
      </c>
      <c r="F292">
        <v>1.0044092808968319</v>
      </c>
      <c r="G292">
        <v>0.99634233909917225</v>
      </c>
      <c r="H292">
        <v>0.99779516581872008</v>
      </c>
    </row>
    <row r="293" spans="1:8" x14ac:dyDescent="0.25">
      <c r="A293">
        <v>92.299999999999486</v>
      </c>
      <c r="B293">
        <v>1.0070834906876771</v>
      </c>
      <c r="C293">
        <v>0.99725565708733577</v>
      </c>
      <c r="D293">
        <v>1.002237602198329</v>
      </c>
      <c r="E293">
        <v>1.0019826993606289</v>
      </c>
      <c r="F293">
        <v>1.0030501689390059</v>
      </c>
      <c r="G293">
        <v>0.99464746883517952</v>
      </c>
      <c r="H293">
        <v>1.002654802810945</v>
      </c>
    </row>
    <row r="294" spans="1:8" x14ac:dyDescent="0.25">
      <c r="A294">
        <v>92.599999999999483</v>
      </c>
      <c r="B294">
        <v>0.9995902925647614</v>
      </c>
      <c r="C294">
        <v>0.99967405413045773</v>
      </c>
      <c r="D294">
        <v>0.99874567510463164</v>
      </c>
      <c r="E294">
        <v>1.004381519524929</v>
      </c>
      <c r="F294">
        <v>1.001603162525351</v>
      </c>
      <c r="G294">
        <v>1.0022707277060781</v>
      </c>
      <c r="H294">
        <v>0.99687902059724265</v>
      </c>
    </row>
    <row r="295" spans="1:8" x14ac:dyDescent="0.25">
      <c r="A295">
        <v>92.89999999999948</v>
      </c>
      <c r="B295">
        <v>0.99958800233618117</v>
      </c>
      <c r="C295">
        <v>1.001660367253052</v>
      </c>
      <c r="D295">
        <v>1.001576945583635</v>
      </c>
      <c r="E295">
        <v>0.99516238185976869</v>
      </c>
      <c r="F295">
        <v>0.99762234170744879</v>
      </c>
      <c r="G295">
        <v>0.99063390356672254</v>
      </c>
      <c r="H295">
        <v>1.0079738631359489</v>
      </c>
    </row>
    <row r="296" spans="1:8" x14ac:dyDescent="0.25">
      <c r="A296">
        <v>93.199999999999477</v>
      </c>
      <c r="B296">
        <v>0.99314713748385386</v>
      </c>
      <c r="C296">
        <v>1.0028734244689539</v>
      </c>
      <c r="D296">
        <v>0.99984500219450079</v>
      </c>
      <c r="E296">
        <v>1.0030315723978389</v>
      </c>
      <c r="F296">
        <v>1.0078968328455189</v>
      </c>
      <c r="G296">
        <v>1.000500230157767</v>
      </c>
      <c r="H296">
        <v>0.99526387166907559</v>
      </c>
    </row>
    <row r="297" spans="1:8" x14ac:dyDescent="0.25">
      <c r="A297">
        <v>93.499999999999474</v>
      </c>
      <c r="B297">
        <v>1.000031757476137</v>
      </c>
      <c r="C297">
        <v>0.99534797963441235</v>
      </c>
      <c r="D297">
        <v>0.99511553473705838</v>
      </c>
      <c r="E297">
        <v>0.99659186882025041</v>
      </c>
      <c r="F297">
        <v>1.006221774124908</v>
      </c>
      <c r="G297">
        <v>1.007458065133596</v>
      </c>
      <c r="H297">
        <v>0.99687914325059102</v>
      </c>
    </row>
    <row r="298" spans="1:8" x14ac:dyDescent="0.25">
      <c r="A298">
        <v>93.799999999999471</v>
      </c>
      <c r="B298">
        <v>0.99601190063132627</v>
      </c>
      <c r="C298">
        <v>0.9940335166126697</v>
      </c>
      <c r="D298">
        <v>1.000612068991348</v>
      </c>
      <c r="E298">
        <v>0.99385633228095605</v>
      </c>
      <c r="F298">
        <v>1.0015014210283111</v>
      </c>
      <c r="G298">
        <v>0.99485782138744405</v>
      </c>
      <c r="H298">
        <v>0.99772139846782093</v>
      </c>
    </row>
    <row r="299" spans="1:8" x14ac:dyDescent="0.25">
      <c r="A299">
        <v>94.099999999999469</v>
      </c>
      <c r="B299">
        <v>0.99702952127700939</v>
      </c>
      <c r="C299">
        <v>0.99580223112891331</v>
      </c>
      <c r="D299">
        <v>1.004784360905322</v>
      </c>
      <c r="E299">
        <v>0.99706439877034758</v>
      </c>
      <c r="F299">
        <v>1.0089027052615771</v>
      </c>
      <c r="G299">
        <v>0.99391217071769433</v>
      </c>
      <c r="H299">
        <v>0.99527519895326666</v>
      </c>
    </row>
    <row r="300" spans="1:8" x14ac:dyDescent="0.25">
      <c r="A300">
        <v>94.399999999999466</v>
      </c>
      <c r="B300">
        <v>0.99646977369388923</v>
      </c>
      <c r="C300">
        <v>0.99395400397357025</v>
      </c>
      <c r="D300">
        <v>0.99986602758689602</v>
      </c>
      <c r="E300">
        <v>0.99376926066813509</v>
      </c>
      <c r="F300">
        <v>1.004887009374372</v>
      </c>
      <c r="G300">
        <v>0.99819568012366444</v>
      </c>
      <c r="H300">
        <v>1.007791769334478</v>
      </c>
    </row>
    <row r="301" spans="1:8" x14ac:dyDescent="0.25">
      <c r="A301">
        <v>94.699999999999463</v>
      </c>
      <c r="B301">
        <v>0.99504895104324342</v>
      </c>
      <c r="C301">
        <v>1.003867361617359</v>
      </c>
      <c r="D301">
        <v>1.002271873405213</v>
      </c>
      <c r="E301">
        <v>0.99735285069077173</v>
      </c>
      <c r="F301">
        <v>1.0006831786338339</v>
      </c>
      <c r="G301">
        <v>0.999217394680884</v>
      </c>
      <c r="H301">
        <v>0.99831726765595452</v>
      </c>
    </row>
    <row r="302" spans="1:8" x14ac:dyDescent="0.25">
      <c r="A302">
        <v>94.99999999999946</v>
      </c>
      <c r="B302">
        <v>0.99259467060984163</v>
      </c>
      <c r="C302">
        <v>1.0029881371203251</v>
      </c>
      <c r="D302">
        <v>0.9954805400746336</v>
      </c>
      <c r="E302">
        <v>0.98770451587588914</v>
      </c>
      <c r="F302">
        <v>1.009198169601202</v>
      </c>
      <c r="G302">
        <v>0.99912862570496408</v>
      </c>
      <c r="H302">
        <v>0.99388263201053451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 6.0</vt:lpstr>
      <vt:lpstr>pH 6.5</vt:lpstr>
      <vt:lpstr>pH 7.0</vt:lpstr>
      <vt:lpstr>pH 7.5</vt:lpstr>
      <vt:lpstr>pH 8.0</vt:lpstr>
      <vt:lpstr>pH 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Павел Габрусёнок</cp:lastModifiedBy>
  <dcterms:created xsi:type="dcterms:W3CDTF">2023-06-08T07:39:33Z</dcterms:created>
  <dcterms:modified xsi:type="dcterms:W3CDTF">2023-06-08T07:42:59Z</dcterms:modified>
</cp:coreProperties>
</file>