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gpvru\py_repo\melt_curve_proc\"/>
    </mc:Choice>
  </mc:AlternateContent>
  <xr:revisionPtr revIDLastSave="0" documentId="13_ncr:1_{14427D3D-72C5-40C2-8F35-231668776771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ads8" sheetId="1" r:id="rId1"/>
    <sheet name="ads9" sheetId="2" r:id="rId2"/>
    <sheet name="ads10" sheetId="3" r:id="rId3"/>
    <sheet name="ads11" sheetId="4" r:id="rId4"/>
    <sheet name="ads12" sheetId="5" r:id="rId5"/>
    <sheet name="ads13" sheetId="6" r:id="rId6"/>
    <sheet name="ads14" sheetId="7" r:id="rId7"/>
  </sheets>
  <calcPr calcId="0"/>
</workbook>
</file>

<file path=xl/sharedStrings.xml><?xml version="1.0" encoding="utf-8"?>
<sst xmlns="http://schemas.openxmlformats.org/spreadsheetml/2006/main" count="62" uniqueCount="9">
  <si>
    <t>T</t>
  </si>
  <si>
    <t>pH 5.0</t>
  </si>
  <si>
    <t>pH 5.5</t>
  </si>
  <si>
    <t>pH 6.0</t>
  </si>
  <si>
    <t>pH 6.5</t>
  </si>
  <si>
    <t>pH 7.0</t>
  </si>
  <si>
    <t>pH 7.5</t>
  </si>
  <si>
    <t>pH 8.0</t>
  </si>
  <si>
    <t>pH 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</si>
</sst>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'ads8'!$B$1</c:f>
              <c:strCache>
                <c:ptCount val="1"/>
                <c:pt idx="0">
                  <c:v>pH 5.0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'ads8'!$A$2:$A$302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'ads8'!$B$2:$B$302</c:f>
              <c:numCache>
                <c:formatCode>General</c:formatCode>
                <c:ptCount val="301"/>
                <c:pt idx="0">
                  <c:v>0.30715710663266332</c:v>
                </c:pt>
                <c:pt idx="1">
                  <c:v>0.31579938645013578</c:v>
                </c:pt>
                <c:pt idx="2">
                  <c:v>0.32330103482237432</c:v>
                </c:pt>
                <c:pt idx="3">
                  <c:v>0.32978565934248111</c:v>
                </c:pt>
                <c:pt idx="4">
                  <c:v>0.33567959990313451</c:v>
                </c:pt>
                <c:pt idx="5">
                  <c:v>0.34039496902373201</c:v>
                </c:pt>
                <c:pt idx="6">
                  <c:v>0.34537296309708748</c:v>
                </c:pt>
                <c:pt idx="7">
                  <c:v>0.34928722942559332</c:v>
                </c:pt>
                <c:pt idx="8">
                  <c:v>0.35373149984060942</c:v>
                </c:pt>
                <c:pt idx="9">
                  <c:v>0.35641670567416561</c:v>
                </c:pt>
                <c:pt idx="10">
                  <c:v>0.35980841946172648</c:v>
                </c:pt>
                <c:pt idx="11">
                  <c:v>0.36209015160129432</c:v>
                </c:pt>
                <c:pt idx="12">
                  <c:v>0.3642292613547542</c:v>
                </c:pt>
                <c:pt idx="13">
                  <c:v>0.36629690635698559</c:v>
                </c:pt>
                <c:pt idx="14">
                  <c:v>0.36644824078977428</c:v>
                </c:pt>
                <c:pt idx="15">
                  <c:v>0.36779064480368329</c:v>
                </c:pt>
                <c:pt idx="16">
                  <c:v>0.36801449393142882</c:v>
                </c:pt>
                <c:pt idx="17">
                  <c:v>0.36659234501254268</c:v>
                </c:pt>
                <c:pt idx="18">
                  <c:v>0.36594531909842831</c:v>
                </c:pt>
                <c:pt idx="19">
                  <c:v>0.36448909165418902</c:v>
                </c:pt>
                <c:pt idx="20">
                  <c:v>0.36462404347327232</c:v>
                </c:pt>
                <c:pt idx="21">
                  <c:v>0.36262868651601071</c:v>
                </c:pt>
                <c:pt idx="22">
                  <c:v>0.3598114934632789</c:v>
                </c:pt>
                <c:pt idx="23">
                  <c:v>0.35844171941054148</c:v>
                </c:pt>
                <c:pt idx="24">
                  <c:v>0.3560716815913173</c:v>
                </c:pt>
                <c:pt idx="25">
                  <c:v>0.35455153892279512</c:v>
                </c:pt>
                <c:pt idx="26">
                  <c:v>0.3517052420231967</c:v>
                </c:pt>
                <c:pt idx="27">
                  <c:v>0.34983564620298052</c:v>
                </c:pt>
                <c:pt idx="28">
                  <c:v>0.34767329108247319</c:v>
                </c:pt>
                <c:pt idx="29">
                  <c:v>0.34518939100815671</c:v>
                </c:pt>
                <c:pt idx="30">
                  <c:v>0.34288919891901032</c:v>
                </c:pt>
                <c:pt idx="31">
                  <c:v>0.34108023839568979</c:v>
                </c:pt>
                <c:pt idx="32">
                  <c:v>0.33823173182576488</c:v>
                </c:pt>
                <c:pt idx="33">
                  <c:v>0.33612446504656462</c:v>
                </c:pt>
                <c:pt idx="34">
                  <c:v>0.3348833939218831</c:v>
                </c:pt>
                <c:pt idx="35">
                  <c:v>0.33203655583275171</c:v>
                </c:pt>
                <c:pt idx="36">
                  <c:v>0.33005831666605462</c:v>
                </c:pt>
                <c:pt idx="37">
                  <c:v>0.3285670606003534</c:v>
                </c:pt>
                <c:pt idx="38">
                  <c:v>0.32621271618272768</c:v>
                </c:pt>
                <c:pt idx="39">
                  <c:v>0.32533747874823232</c:v>
                </c:pt>
                <c:pt idx="40">
                  <c:v>0.32386309222037268</c:v>
                </c:pt>
                <c:pt idx="41">
                  <c:v>0.3223180431886824</c:v>
                </c:pt>
                <c:pt idx="42">
                  <c:v>0.32000596747447518</c:v>
                </c:pt>
                <c:pt idx="43">
                  <c:v>0.31805244637662528</c:v>
                </c:pt>
                <c:pt idx="44">
                  <c:v>0.3167900090055395</c:v>
                </c:pt>
                <c:pt idx="45">
                  <c:v>0.31560544394948559</c:v>
                </c:pt>
                <c:pt idx="46">
                  <c:v>0.3151406936172565</c:v>
                </c:pt>
                <c:pt idx="47">
                  <c:v>0.31335074776907013</c:v>
                </c:pt>
                <c:pt idx="48">
                  <c:v>0.31143306398983073</c:v>
                </c:pt>
                <c:pt idx="49">
                  <c:v>0.30965961504340789</c:v>
                </c:pt>
                <c:pt idx="50">
                  <c:v>0.30871957437702702</c:v>
                </c:pt>
                <c:pt idx="51">
                  <c:v>0.30873163420444683</c:v>
                </c:pt>
                <c:pt idx="52">
                  <c:v>0.30706990900647457</c:v>
                </c:pt>
                <c:pt idx="53">
                  <c:v>0.30607335770397531</c:v>
                </c:pt>
                <c:pt idx="54">
                  <c:v>0.30406297330028148</c:v>
                </c:pt>
                <c:pt idx="55">
                  <c:v>0.30416715345498679</c:v>
                </c:pt>
                <c:pt idx="56">
                  <c:v>0.30296940492509938</c:v>
                </c:pt>
                <c:pt idx="57">
                  <c:v>0.30140325376951371</c:v>
                </c:pt>
                <c:pt idx="58">
                  <c:v>0.30065775681001877</c:v>
                </c:pt>
                <c:pt idx="59">
                  <c:v>0.30112277354306999</c:v>
                </c:pt>
                <c:pt idx="60">
                  <c:v>0.29965187334771332</c:v>
                </c:pt>
                <c:pt idx="61">
                  <c:v>0.29951845013820771</c:v>
                </c:pt>
                <c:pt idx="62">
                  <c:v>0.29985043545324602</c:v>
                </c:pt>
                <c:pt idx="63">
                  <c:v>0.29823539770708257</c:v>
                </c:pt>
                <c:pt idx="64">
                  <c:v>0.29774369700098319</c:v>
                </c:pt>
                <c:pt idx="65">
                  <c:v>0.29929525287519582</c:v>
                </c:pt>
                <c:pt idx="66">
                  <c:v>0.29820108972917792</c:v>
                </c:pt>
                <c:pt idx="67">
                  <c:v>0.29734576248867117</c:v>
                </c:pt>
                <c:pt idx="68">
                  <c:v>0.29600120736061508</c:v>
                </c:pt>
                <c:pt idx="69">
                  <c:v>0.29639422377749319</c:v>
                </c:pt>
                <c:pt idx="70">
                  <c:v>0.29725191734612699</c:v>
                </c:pt>
                <c:pt idx="71">
                  <c:v>0.29750236659853913</c:v>
                </c:pt>
                <c:pt idx="72">
                  <c:v>0.29774785257012631</c:v>
                </c:pt>
                <c:pt idx="73">
                  <c:v>0.29919574313894781</c:v>
                </c:pt>
                <c:pt idx="74">
                  <c:v>0.29781082192911318</c:v>
                </c:pt>
                <c:pt idx="75">
                  <c:v>0.29844367808347411</c:v>
                </c:pt>
                <c:pt idx="76">
                  <c:v>0.29854647466020551</c:v>
                </c:pt>
                <c:pt idx="77">
                  <c:v>0.29765289599033962</c:v>
                </c:pt>
                <c:pt idx="78">
                  <c:v>0.29993893523972809</c:v>
                </c:pt>
                <c:pt idx="79">
                  <c:v>0.29831616479887008</c:v>
                </c:pt>
                <c:pt idx="80">
                  <c:v>0.30037286992289919</c:v>
                </c:pt>
                <c:pt idx="81">
                  <c:v>0.30114889287005092</c:v>
                </c:pt>
                <c:pt idx="82">
                  <c:v>0.30000436119034019</c:v>
                </c:pt>
                <c:pt idx="83">
                  <c:v>0.30334719193875859</c:v>
                </c:pt>
                <c:pt idx="84">
                  <c:v>0.30271314108053188</c:v>
                </c:pt>
                <c:pt idx="85">
                  <c:v>0.30279286092280461</c:v>
                </c:pt>
                <c:pt idx="86">
                  <c:v>0.30530786171422092</c:v>
                </c:pt>
                <c:pt idx="87">
                  <c:v>0.30562855447757331</c:v>
                </c:pt>
                <c:pt idx="88">
                  <c:v>0.30651785392503278</c:v>
                </c:pt>
                <c:pt idx="89">
                  <c:v>0.30754555887638041</c:v>
                </c:pt>
                <c:pt idx="90">
                  <c:v>0.30661619530306028</c:v>
                </c:pt>
                <c:pt idx="91">
                  <c:v>0.30809286003581698</c:v>
                </c:pt>
                <c:pt idx="92">
                  <c:v>0.31000502115146139</c:v>
                </c:pt>
                <c:pt idx="93">
                  <c:v>0.31118587755165522</c:v>
                </c:pt>
                <c:pt idx="94">
                  <c:v>0.3118198788073927</c:v>
                </c:pt>
                <c:pt idx="95">
                  <c:v>0.31309697791687963</c:v>
                </c:pt>
                <c:pt idx="96">
                  <c:v>0.31452736355862537</c:v>
                </c:pt>
                <c:pt idx="97">
                  <c:v>0.31617681117760021</c:v>
                </c:pt>
                <c:pt idx="98">
                  <c:v>0.31659452461329718</c:v>
                </c:pt>
                <c:pt idx="99">
                  <c:v>0.31715920727306962</c:v>
                </c:pt>
                <c:pt idx="100">
                  <c:v>0.31748400934902588</c:v>
                </c:pt>
                <c:pt idx="101">
                  <c:v>0.32187394465822627</c:v>
                </c:pt>
                <c:pt idx="102">
                  <c:v>0.32285564735028888</c:v>
                </c:pt>
                <c:pt idx="103">
                  <c:v>0.32336482396834232</c:v>
                </c:pt>
                <c:pt idx="104">
                  <c:v>0.3226896098345311</c:v>
                </c:pt>
                <c:pt idx="105">
                  <c:v>0.32667512081640948</c:v>
                </c:pt>
                <c:pt idx="106">
                  <c:v>0.32726355496553561</c:v>
                </c:pt>
                <c:pt idx="107">
                  <c:v>0.32890948704185202</c:v>
                </c:pt>
                <c:pt idx="108">
                  <c:v>0.33031070927888168</c:v>
                </c:pt>
                <c:pt idx="109">
                  <c:v>0.33059380559361851</c:v>
                </c:pt>
                <c:pt idx="110">
                  <c:v>0.33316876145848001</c:v>
                </c:pt>
                <c:pt idx="111">
                  <c:v>0.3324801241605318</c:v>
                </c:pt>
                <c:pt idx="112">
                  <c:v>0.33564593663503189</c:v>
                </c:pt>
                <c:pt idx="113">
                  <c:v>0.33730196427804132</c:v>
                </c:pt>
                <c:pt idx="114">
                  <c:v>0.33818346340593741</c:v>
                </c:pt>
                <c:pt idx="115">
                  <c:v>0.33971035589427617</c:v>
                </c:pt>
                <c:pt idx="116">
                  <c:v>0.34273347021151729</c:v>
                </c:pt>
                <c:pt idx="117">
                  <c:v>0.34384323401647138</c:v>
                </c:pt>
                <c:pt idx="118">
                  <c:v>0.34523363237005572</c:v>
                </c:pt>
                <c:pt idx="119">
                  <c:v>0.34819613796248938</c:v>
                </c:pt>
                <c:pt idx="120">
                  <c:v>0.35002391021718188</c:v>
                </c:pt>
                <c:pt idx="121">
                  <c:v>0.35169500734358561</c:v>
                </c:pt>
                <c:pt idx="122">
                  <c:v>0.35518972109461111</c:v>
                </c:pt>
                <c:pt idx="123">
                  <c:v>0.35643886755420279</c:v>
                </c:pt>
                <c:pt idx="124">
                  <c:v>0.3584182721309993</c:v>
                </c:pt>
                <c:pt idx="125">
                  <c:v>0.36074836058779902</c:v>
                </c:pt>
                <c:pt idx="126">
                  <c:v>0.36267085680767142</c:v>
                </c:pt>
                <c:pt idx="127">
                  <c:v>0.36551785984477508</c:v>
                </c:pt>
                <c:pt idx="128">
                  <c:v>0.36812613300195801</c:v>
                </c:pt>
                <c:pt idx="129">
                  <c:v>0.36773177946335361</c:v>
                </c:pt>
                <c:pt idx="130">
                  <c:v>0.37334869134349591</c:v>
                </c:pt>
                <c:pt idx="131">
                  <c:v>0.3778858748166532</c:v>
                </c:pt>
                <c:pt idx="132">
                  <c:v>0.38194591059099431</c:v>
                </c:pt>
                <c:pt idx="133">
                  <c:v>0.38093341321579283</c:v>
                </c:pt>
                <c:pt idx="134">
                  <c:v>0.38700564574863783</c:v>
                </c:pt>
                <c:pt idx="135">
                  <c:v>0.3899580517989174</c:v>
                </c:pt>
                <c:pt idx="136">
                  <c:v>0.39424970711628282</c:v>
                </c:pt>
                <c:pt idx="137">
                  <c:v>0.39633958207176878</c:v>
                </c:pt>
                <c:pt idx="138">
                  <c:v>0.40199707013767061</c:v>
                </c:pt>
                <c:pt idx="139">
                  <c:v>0.40530960275591882</c:v>
                </c:pt>
                <c:pt idx="140">
                  <c:v>0.40818447873069191</c:v>
                </c:pt>
                <c:pt idx="141">
                  <c:v>0.41198408918746321</c:v>
                </c:pt>
                <c:pt idx="142">
                  <c:v>0.41562920643737639</c:v>
                </c:pt>
                <c:pt idx="143">
                  <c:v>0.42291243009843787</c:v>
                </c:pt>
                <c:pt idx="144">
                  <c:v>0.42202160418578971</c:v>
                </c:pt>
                <c:pt idx="145">
                  <c:v>0.43056115043380733</c:v>
                </c:pt>
                <c:pt idx="146">
                  <c:v>0.43531471621323498</c:v>
                </c:pt>
                <c:pt idx="147">
                  <c:v>0.44035961778905758</c:v>
                </c:pt>
                <c:pt idx="148">
                  <c:v>0.44566198989361272</c:v>
                </c:pt>
                <c:pt idx="149">
                  <c:v>0.44959351133725839</c:v>
                </c:pt>
                <c:pt idx="150">
                  <c:v>0.4568916585456908</c:v>
                </c:pt>
                <c:pt idx="151">
                  <c:v>0.46231416020120508</c:v>
                </c:pt>
                <c:pt idx="152">
                  <c:v>0.46534878865787033</c:v>
                </c:pt>
                <c:pt idx="153">
                  <c:v>0.47198826887955808</c:v>
                </c:pt>
                <c:pt idx="154">
                  <c:v>0.48366891227758407</c:v>
                </c:pt>
                <c:pt idx="155">
                  <c:v>0.48245403337364118</c:v>
                </c:pt>
                <c:pt idx="156">
                  <c:v>0.4929654998179257</c:v>
                </c:pt>
                <c:pt idx="157">
                  <c:v>0.49830679753813228</c:v>
                </c:pt>
                <c:pt idx="158">
                  <c:v>0.50627291882149195</c:v>
                </c:pt>
                <c:pt idx="159">
                  <c:v>0.51388863083618508</c:v>
                </c:pt>
                <c:pt idx="160">
                  <c:v>0.52294763088641039</c:v>
                </c:pt>
                <c:pt idx="161">
                  <c:v>0.5295504452801989</c:v>
                </c:pt>
                <c:pt idx="162">
                  <c:v>0.53406805262881674</c:v>
                </c:pt>
                <c:pt idx="163">
                  <c:v>0.54132559339742159</c:v>
                </c:pt>
                <c:pt idx="164">
                  <c:v>0.55138700711054001</c:v>
                </c:pt>
                <c:pt idx="165">
                  <c:v>0.56463975905850095</c:v>
                </c:pt>
                <c:pt idx="166">
                  <c:v>0.56878425293799451</c:v>
                </c:pt>
                <c:pt idx="167">
                  <c:v>0.5789819184271191</c:v>
                </c:pt>
                <c:pt idx="168">
                  <c:v>0.58738481479555149</c:v>
                </c:pt>
                <c:pt idx="169">
                  <c:v>0.59932661244135732</c:v>
                </c:pt>
                <c:pt idx="170">
                  <c:v>0.6066716280866401</c:v>
                </c:pt>
                <c:pt idx="171">
                  <c:v>0.61649014057055929</c:v>
                </c:pt>
                <c:pt idx="172">
                  <c:v>0.62218495568441623</c:v>
                </c:pt>
                <c:pt idx="173">
                  <c:v>0.63620422089968298</c:v>
                </c:pt>
                <c:pt idx="174">
                  <c:v>0.6445411849633409</c:v>
                </c:pt>
                <c:pt idx="175">
                  <c:v>0.65827084968223848</c:v>
                </c:pt>
                <c:pt idx="176">
                  <c:v>0.66572055067406555</c:v>
                </c:pt>
                <c:pt idx="177">
                  <c:v>0.67811611295550756</c:v>
                </c:pt>
                <c:pt idx="178">
                  <c:v>0.68802128769584026</c:v>
                </c:pt>
                <c:pt idx="179">
                  <c:v>0.69712760960018316</c:v>
                </c:pt>
                <c:pt idx="180">
                  <c:v>0.71024221290851564</c:v>
                </c:pt>
                <c:pt idx="181">
                  <c:v>0.7205665910437391</c:v>
                </c:pt>
                <c:pt idx="182">
                  <c:v>0.72998293370404987</c:v>
                </c:pt>
                <c:pt idx="183">
                  <c:v>0.73860131530378514</c:v>
                </c:pt>
                <c:pt idx="184">
                  <c:v>0.74916298974896656</c:v>
                </c:pt>
                <c:pt idx="185">
                  <c:v>0.76384070738752885</c:v>
                </c:pt>
                <c:pt idx="186">
                  <c:v>0.77451507624909322</c:v>
                </c:pt>
                <c:pt idx="187">
                  <c:v>0.78275915085774161</c:v>
                </c:pt>
                <c:pt idx="188">
                  <c:v>0.79057197467517648</c:v>
                </c:pt>
                <c:pt idx="189">
                  <c:v>0.80269784643761743</c:v>
                </c:pt>
                <c:pt idx="190">
                  <c:v>0.81062072051020329</c:v>
                </c:pt>
                <c:pt idx="191">
                  <c:v>0.82252670925265314</c:v>
                </c:pt>
                <c:pt idx="192">
                  <c:v>0.83127056041438674</c:v>
                </c:pt>
                <c:pt idx="193">
                  <c:v>0.83396697009354748</c:v>
                </c:pt>
                <c:pt idx="194">
                  <c:v>0.84978340268593933</c:v>
                </c:pt>
                <c:pt idx="195">
                  <c:v>0.85763619888714504</c:v>
                </c:pt>
                <c:pt idx="196">
                  <c:v>0.8682740217100372</c:v>
                </c:pt>
                <c:pt idx="197">
                  <c:v>0.87747495339654635</c:v>
                </c:pt>
                <c:pt idx="198">
                  <c:v>0.88159743456198925</c:v>
                </c:pt>
                <c:pt idx="199">
                  <c:v>0.88939764958284062</c:v>
                </c:pt>
                <c:pt idx="200">
                  <c:v>0.89884757709836205</c:v>
                </c:pt>
                <c:pt idx="201">
                  <c:v>0.90822918475122649</c:v>
                </c:pt>
                <c:pt idx="202">
                  <c:v>0.91271194179050597</c:v>
                </c:pt>
                <c:pt idx="203">
                  <c:v>0.92172077543479602</c:v>
                </c:pt>
                <c:pt idx="204">
                  <c:v>0.92426333247257286</c:v>
                </c:pt>
                <c:pt idx="205">
                  <c:v>0.93517933318921243</c:v>
                </c:pt>
                <c:pt idx="206">
                  <c:v>0.93711318864436621</c:v>
                </c:pt>
                <c:pt idx="207">
                  <c:v>0.94248005216493524</c:v>
                </c:pt>
                <c:pt idx="208">
                  <c:v>0.95051911362526653</c:v>
                </c:pt>
                <c:pt idx="209">
                  <c:v>0.94848058857779616</c:v>
                </c:pt>
                <c:pt idx="210">
                  <c:v>0.95270344340862945</c:v>
                </c:pt>
                <c:pt idx="211">
                  <c:v>0.96268154303815834</c:v>
                </c:pt>
                <c:pt idx="212">
                  <c:v>0.96110228580685975</c:v>
                </c:pt>
                <c:pt idx="213">
                  <c:v>0.97143640437861367</c:v>
                </c:pt>
                <c:pt idx="214">
                  <c:v>0.97140621149039663</c:v>
                </c:pt>
                <c:pt idx="215">
                  <c:v>0.97253621134373947</c:v>
                </c:pt>
                <c:pt idx="216">
                  <c:v>0.97503468860531839</c:v>
                </c:pt>
                <c:pt idx="217">
                  <c:v>0.98098444179489042</c:v>
                </c:pt>
                <c:pt idx="218">
                  <c:v>0.97487721353461299</c:v>
                </c:pt>
                <c:pt idx="219">
                  <c:v>0.98794341393864415</c:v>
                </c:pt>
                <c:pt idx="220">
                  <c:v>0.98257931649315489</c:v>
                </c:pt>
                <c:pt idx="221">
                  <c:v>0.98843547549829613</c:v>
                </c:pt>
                <c:pt idx="222">
                  <c:v>0.98400641132919009</c:v>
                </c:pt>
                <c:pt idx="223">
                  <c:v>0.9903323282988884</c:v>
                </c:pt>
                <c:pt idx="224">
                  <c:v>0.99010071820485035</c:v>
                </c:pt>
                <c:pt idx="225">
                  <c:v>0.99596893800845243</c:v>
                </c:pt>
                <c:pt idx="226">
                  <c:v>0.98796404685060957</c:v>
                </c:pt>
                <c:pt idx="227">
                  <c:v>0.99490950696876901</c:v>
                </c:pt>
                <c:pt idx="228">
                  <c:v>0.99329762482859418</c:v>
                </c:pt>
                <c:pt idx="229">
                  <c:v>0.99170048349757289</c:v>
                </c:pt>
                <c:pt idx="230">
                  <c:v>0.99057810241841837</c:v>
                </c:pt>
                <c:pt idx="231">
                  <c:v>1.0007814575417191</c:v>
                </c:pt>
                <c:pt idx="232">
                  <c:v>1.0036717960253041</c:v>
                </c:pt>
                <c:pt idx="233">
                  <c:v>0.99003692350528327</c:v>
                </c:pt>
                <c:pt idx="234">
                  <c:v>0.99425099899490976</c:v>
                </c:pt>
                <c:pt idx="235">
                  <c:v>1.0018918806063959</c:v>
                </c:pt>
                <c:pt idx="236">
                  <c:v>0.99904509216288306</c:v>
                </c:pt>
                <c:pt idx="237">
                  <c:v>1.0013730343442799</c:v>
                </c:pt>
                <c:pt idx="238">
                  <c:v>0.99458418630106105</c:v>
                </c:pt>
                <c:pt idx="239">
                  <c:v>0.99807161174724202</c:v>
                </c:pt>
                <c:pt idx="240">
                  <c:v>0.99617580292074259</c:v>
                </c:pt>
                <c:pt idx="241">
                  <c:v>1.0026077287050701</c:v>
                </c:pt>
                <c:pt idx="242">
                  <c:v>0.99555779841012004</c:v>
                </c:pt>
                <c:pt idx="243">
                  <c:v>1.000539405103243</c:v>
                </c:pt>
                <c:pt idx="244">
                  <c:v>0.9955619081817767</c:v>
                </c:pt>
                <c:pt idx="245">
                  <c:v>1.003688613108787</c:v>
                </c:pt>
                <c:pt idx="246">
                  <c:v>0.99975697125750063</c:v>
                </c:pt>
                <c:pt idx="247">
                  <c:v>0.99148524703885954</c:v>
                </c:pt>
                <c:pt idx="248">
                  <c:v>0.996810378201197</c:v>
                </c:pt>
                <c:pt idx="249">
                  <c:v>1.000723078627558</c:v>
                </c:pt>
                <c:pt idx="250">
                  <c:v>0.99389613195972681</c:v>
                </c:pt>
                <c:pt idx="251">
                  <c:v>0.99664950732059787</c:v>
                </c:pt>
                <c:pt idx="252">
                  <c:v>0.9983045963324122</c:v>
                </c:pt>
                <c:pt idx="253">
                  <c:v>0.99831124493089074</c:v>
                </c:pt>
                <c:pt idx="254">
                  <c:v>0.99831743707852916</c:v>
                </c:pt>
                <c:pt idx="255">
                  <c:v>0.99832316770776652</c:v>
                </c:pt>
                <c:pt idx="256">
                  <c:v>0.99832843169564112</c:v>
                </c:pt>
                <c:pt idx="257">
                  <c:v>0.998333223863204</c:v>
                </c:pt>
                <c:pt idx="258">
                  <c:v>0.9983375389749265</c:v>
                </c:pt>
                <c:pt idx="259">
                  <c:v>0.99834137173810222</c:v>
                </c:pt>
                <c:pt idx="260">
                  <c:v>0.99834471680224446</c:v>
                </c:pt>
                <c:pt idx="261">
                  <c:v>0.99834756875847541</c:v>
                </c:pt>
                <c:pt idx="262">
                  <c:v>0.99834992213891072</c:v>
                </c:pt>
                <c:pt idx="263">
                  <c:v>0.9983517714160387</c:v>
                </c:pt>
                <c:pt idx="264">
                  <c:v>0.99835311100209223</c:v>
                </c:pt>
                <c:pt idx="265">
                  <c:v>0.99835393524841454</c:v>
                </c:pt>
                <c:pt idx="266">
                  <c:v>0.99835423844481996</c:v>
                </c:pt>
                <c:pt idx="267">
                  <c:v>0.99835401481894792</c:v>
                </c:pt>
                <c:pt idx="268">
                  <c:v>0.99835325853561063</c:v>
                </c:pt>
                <c:pt idx="269">
                  <c:v>0.99835196369613444</c:v>
                </c:pt>
                <c:pt idx="270">
                  <c:v>0.99835012433769443</c:v>
                </c:pt>
                <c:pt idx="271">
                  <c:v>0.99834773443264424</c:v>
                </c:pt>
                <c:pt idx="272">
                  <c:v>0.99834478788783731</c:v>
                </c:pt>
                <c:pt idx="273">
                  <c:v>0.99834127854394439</c:v>
                </c:pt>
                <c:pt idx="274">
                  <c:v>0.9983372001747598</c:v>
                </c:pt>
                <c:pt idx="275">
                  <c:v>0.99833254648650793</c:v>
                </c:pt>
                <c:pt idx="276">
                  <c:v>0.99832731111713702</c:v>
                </c:pt>
                <c:pt idx="277">
                  <c:v>0.9983214876356088</c:v>
                </c:pt>
                <c:pt idx="278">
                  <c:v>0.99831506954118232</c:v>
                </c:pt>
                <c:pt idx="279">
                  <c:v>0.99830805026268887</c:v>
                </c:pt>
                <c:pt idx="280">
                  <c:v>0.99830042315780221</c:v>
                </c:pt>
                <c:pt idx="281">
                  <c:v>0.99829218151230026</c:v>
                </c:pt>
                <c:pt idx="282">
                  <c:v>0.99828331853932095</c:v>
                </c:pt>
                <c:pt idx="283">
                  <c:v>0.99827382737861015</c:v>
                </c:pt>
                <c:pt idx="284">
                  <c:v>0.9982637010957639</c:v>
                </c:pt>
                <c:pt idx="285">
                  <c:v>0.99825293268146331</c:v>
                </c:pt>
                <c:pt idx="286">
                  <c:v>0.99824151505070013</c:v>
                </c:pt>
                <c:pt idx="287">
                  <c:v>0.99822944104199984</c:v>
                </c:pt>
                <c:pt idx="288">
                  <c:v>0.99821670341663193</c:v>
                </c:pt>
                <c:pt idx="289">
                  <c:v>0.998203294857818</c:v>
                </c:pt>
                <c:pt idx="290">
                  <c:v>0.99818920796992927</c:v>
                </c:pt>
                <c:pt idx="291">
                  <c:v>0.99817443527767769</c:v>
                </c:pt>
                <c:pt idx="292">
                  <c:v>0.99815896922530101</c:v>
                </c:pt>
                <c:pt idx="293">
                  <c:v>0.99814280217573847</c:v>
                </c:pt>
                <c:pt idx="294">
                  <c:v>0.99812592640980047</c:v>
                </c:pt>
                <c:pt idx="295">
                  <c:v>0.9981083341253294</c:v>
                </c:pt>
                <c:pt idx="296">
                  <c:v>0.99809001743635417</c:v>
                </c:pt>
                <c:pt idx="297">
                  <c:v>0.99807096837223708</c:v>
                </c:pt>
                <c:pt idx="298">
                  <c:v>0.99805117887681316</c:v>
                </c:pt>
                <c:pt idx="299">
                  <c:v>0.99803064080751869</c:v>
                </c:pt>
                <c:pt idx="300">
                  <c:v>0.99800934593451851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C-4721-9699-031529DCEB37}"/>
            </c:ext>
          </c:extLst>
        </c:ser>
        <c:ser>
          <c:idx val="1"/>
          <c:order val="1"/>
          <c:tx>
            <c:strRef>
              <c:f>'ads8'!$C$1</c:f>
              <c:strCache>
                <c:ptCount val="1"/>
                <c:pt idx="0">
                  <c:v>pH 5.5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'ads8'!$A$2:$A$302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'ads8'!$C$2:$C$302</c:f>
              <c:numCache>
                <c:formatCode>General</c:formatCode>
                <c:ptCount val="301"/>
                <c:pt idx="0">
                  <c:v>0.33349734153025651</c:v>
                </c:pt>
                <c:pt idx="1">
                  <c:v>0.34462651054256571</c:v>
                </c:pt>
                <c:pt idx="2">
                  <c:v>0.35444593020076309</c:v>
                </c:pt>
                <c:pt idx="3">
                  <c:v>0.36315291061272842</c:v>
                </c:pt>
                <c:pt idx="4">
                  <c:v>0.37178767945604307</c:v>
                </c:pt>
                <c:pt idx="5">
                  <c:v>0.37940408946432308</c:v>
                </c:pt>
                <c:pt idx="6">
                  <c:v>0.38710756352252279</c:v>
                </c:pt>
                <c:pt idx="7">
                  <c:v>0.39576575477546289</c:v>
                </c:pt>
                <c:pt idx="8">
                  <c:v>0.40263767240066622</c:v>
                </c:pt>
                <c:pt idx="9">
                  <c:v>0.40929413996655961</c:v>
                </c:pt>
                <c:pt idx="10">
                  <c:v>0.41451819857961741</c:v>
                </c:pt>
                <c:pt idx="11">
                  <c:v>0.42069718926530658</c:v>
                </c:pt>
                <c:pt idx="12">
                  <c:v>0.42498385132784372</c:v>
                </c:pt>
                <c:pt idx="13">
                  <c:v>0.4308795628099848</c:v>
                </c:pt>
                <c:pt idx="14">
                  <c:v>0.43635120741482908</c:v>
                </c:pt>
                <c:pt idx="15">
                  <c:v>0.43927268312692508</c:v>
                </c:pt>
                <c:pt idx="16">
                  <c:v>0.44363739767978888</c:v>
                </c:pt>
                <c:pt idx="17">
                  <c:v>0.4467956932613919</c:v>
                </c:pt>
                <c:pt idx="18">
                  <c:v>0.44962606338492861</c:v>
                </c:pt>
                <c:pt idx="19">
                  <c:v>0.45065033497076529</c:v>
                </c:pt>
                <c:pt idx="20">
                  <c:v>0.45382755456351082</c:v>
                </c:pt>
                <c:pt idx="21">
                  <c:v>0.45476686893977519</c:v>
                </c:pt>
                <c:pt idx="22">
                  <c:v>0.45538608700608929</c:v>
                </c:pt>
                <c:pt idx="23">
                  <c:v>0.45462908521247591</c:v>
                </c:pt>
                <c:pt idx="24">
                  <c:v>0.45370736896071939</c:v>
                </c:pt>
                <c:pt idx="25">
                  <c:v>0.45313729335989339</c:v>
                </c:pt>
                <c:pt idx="26">
                  <c:v>0.45159506057192789</c:v>
                </c:pt>
                <c:pt idx="27">
                  <c:v>0.44917005622127543</c:v>
                </c:pt>
                <c:pt idx="28">
                  <c:v>0.44556908082586028</c:v>
                </c:pt>
                <c:pt idx="29">
                  <c:v>0.44289550073563821</c:v>
                </c:pt>
                <c:pt idx="30">
                  <c:v>0.44064745772669478</c:v>
                </c:pt>
                <c:pt idx="31">
                  <c:v>0.43604920950576442</c:v>
                </c:pt>
                <c:pt idx="32">
                  <c:v>0.43280540515420102</c:v>
                </c:pt>
                <c:pt idx="33">
                  <c:v>0.42874172229040031</c:v>
                </c:pt>
                <c:pt idx="34">
                  <c:v>0.42423978002288493</c:v>
                </c:pt>
                <c:pt idx="35">
                  <c:v>0.42067817247883221</c:v>
                </c:pt>
                <c:pt idx="36">
                  <c:v>0.41607644561620838</c:v>
                </c:pt>
                <c:pt idx="37">
                  <c:v>0.4105791712402343</c:v>
                </c:pt>
                <c:pt idx="38">
                  <c:v>0.40620982231636721</c:v>
                </c:pt>
                <c:pt idx="39">
                  <c:v>0.40266656813788559</c:v>
                </c:pt>
                <c:pt idx="40">
                  <c:v>0.39831134154180148</c:v>
                </c:pt>
                <c:pt idx="41">
                  <c:v>0.39469091923270633</c:v>
                </c:pt>
                <c:pt idx="42">
                  <c:v>0.38971359515820619</c:v>
                </c:pt>
                <c:pt idx="43">
                  <c:v>0.38559084997482251</c:v>
                </c:pt>
                <c:pt idx="44">
                  <c:v>0.38204063112524861</c:v>
                </c:pt>
                <c:pt idx="45">
                  <c:v>0.37923414323939741</c:v>
                </c:pt>
                <c:pt idx="46">
                  <c:v>0.37368388874800229</c:v>
                </c:pt>
                <c:pt idx="47">
                  <c:v>0.36981509692795678</c:v>
                </c:pt>
                <c:pt idx="48">
                  <c:v>0.36701673203258961</c:v>
                </c:pt>
                <c:pt idx="49">
                  <c:v>0.36516591714035262</c:v>
                </c:pt>
                <c:pt idx="50">
                  <c:v>0.36093629210233702</c:v>
                </c:pt>
                <c:pt idx="51">
                  <c:v>0.35740034919755881</c:v>
                </c:pt>
                <c:pt idx="52">
                  <c:v>0.35383493475421068</c:v>
                </c:pt>
                <c:pt idx="53">
                  <c:v>0.35115316426928272</c:v>
                </c:pt>
                <c:pt idx="54">
                  <c:v>0.34833594696327291</c:v>
                </c:pt>
                <c:pt idx="55">
                  <c:v>0.34497280112351558</c:v>
                </c:pt>
                <c:pt idx="56">
                  <c:v>0.34165230894525711</c:v>
                </c:pt>
                <c:pt idx="57">
                  <c:v>0.33904775880750121</c:v>
                </c:pt>
                <c:pt idx="58">
                  <c:v>0.3347674594573688</c:v>
                </c:pt>
                <c:pt idx="59">
                  <c:v>0.33247095253841308</c:v>
                </c:pt>
                <c:pt idx="60">
                  <c:v>0.33079839982733578</c:v>
                </c:pt>
                <c:pt idx="61">
                  <c:v>0.32799194101668089</c:v>
                </c:pt>
                <c:pt idx="62">
                  <c:v>0.32444265725822852</c:v>
                </c:pt>
                <c:pt idx="63">
                  <c:v>0.32168740876291108</c:v>
                </c:pt>
                <c:pt idx="64">
                  <c:v>0.32119480909489012</c:v>
                </c:pt>
                <c:pt idx="65">
                  <c:v>0.31788298547555</c:v>
                </c:pt>
                <c:pt idx="66">
                  <c:v>0.31522428821570192</c:v>
                </c:pt>
                <c:pt idx="67">
                  <c:v>0.31337121956964747</c:v>
                </c:pt>
                <c:pt idx="68">
                  <c:v>0.31030201052633583</c:v>
                </c:pt>
                <c:pt idx="69">
                  <c:v>0.30898440093162749</c:v>
                </c:pt>
                <c:pt idx="70">
                  <c:v>0.30620266566281501</c:v>
                </c:pt>
                <c:pt idx="71">
                  <c:v>0.30482994407535979</c:v>
                </c:pt>
                <c:pt idx="72">
                  <c:v>0.303388193609815</c:v>
                </c:pt>
                <c:pt idx="73">
                  <c:v>0.30272868184740942</c:v>
                </c:pt>
                <c:pt idx="74">
                  <c:v>0.29944604901502608</c:v>
                </c:pt>
                <c:pt idx="75">
                  <c:v>0.29968190861079708</c:v>
                </c:pt>
                <c:pt idx="76">
                  <c:v>0.29843119112540922</c:v>
                </c:pt>
                <c:pt idx="77">
                  <c:v>0.29513768584931799</c:v>
                </c:pt>
                <c:pt idx="78">
                  <c:v>0.29592757715850848</c:v>
                </c:pt>
                <c:pt idx="79">
                  <c:v>0.29452545408068298</c:v>
                </c:pt>
                <c:pt idx="80">
                  <c:v>0.2949582604636663</c:v>
                </c:pt>
                <c:pt idx="81">
                  <c:v>0.29138596695238422</c:v>
                </c:pt>
                <c:pt idx="82">
                  <c:v>0.29077160285943182</c:v>
                </c:pt>
                <c:pt idx="83">
                  <c:v>0.29008219082005982</c:v>
                </c:pt>
                <c:pt idx="84">
                  <c:v>0.29215717091094229</c:v>
                </c:pt>
                <c:pt idx="85">
                  <c:v>0.28938606444805448</c:v>
                </c:pt>
                <c:pt idx="86">
                  <c:v>0.28792010985447059</c:v>
                </c:pt>
                <c:pt idx="87">
                  <c:v>0.28916751509584249</c:v>
                </c:pt>
                <c:pt idx="88">
                  <c:v>0.28926052211999098</c:v>
                </c:pt>
                <c:pt idx="89">
                  <c:v>0.28929689266161601</c:v>
                </c:pt>
                <c:pt idx="90">
                  <c:v>0.28991560135192901</c:v>
                </c:pt>
                <c:pt idx="91">
                  <c:v>0.28998251482747073</c:v>
                </c:pt>
                <c:pt idx="92">
                  <c:v>0.28899772537302049</c:v>
                </c:pt>
                <c:pt idx="93">
                  <c:v>0.28693317391698542</c:v>
                </c:pt>
                <c:pt idx="94">
                  <c:v>0.28743083957648952</c:v>
                </c:pt>
                <c:pt idx="95">
                  <c:v>0.28697430828966741</c:v>
                </c:pt>
                <c:pt idx="96">
                  <c:v>0.28881387857629359</c:v>
                </c:pt>
                <c:pt idx="97">
                  <c:v>0.28781441625630633</c:v>
                </c:pt>
                <c:pt idx="98">
                  <c:v>0.28972263972255519</c:v>
                </c:pt>
                <c:pt idx="99">
                  <c:v>0.29082295672809477</c:v>
                </c:pt>
                <c:pt idx="100">
                  <c:v>0.29053225663538101</c:v>
                </c:pt>
                <c:pt idx="101">
                  <c:v>0.28888680088270757</c:v>
                </c:pt>
                <c:pt idx="102">
                  <c:v>0.29059837456307019</c:v>
                </c:pt>
                <c:pt idx="103">
                  <c:v>0.29162789903111241</c:v>
                </c:pt>
                <c:pt idx="104">
                  <c:v>0.29177640402164412</c:v>
                </c:pt>
                <c:pt idx="105">
                  <c:v>0.29242223428732478</c:v>
                </c:pt>
                <c:pt idx="106">
                  <c:v>0.29463020076433272</c:v>
                </c:pt>
                <c:pt idx="107">
                  <c:v>0.29833866835099271</c:v>
                </c:pt>
                <c:pt idx="108">
                  <c:v>0.29466206845310999</c:v>
                </c:pt>
                <c:pt idx="109">
                  <c:v>0.29772967027668251</c:v>
                </c:pt>
                <c:pt idx="110">
                  <c:v>0.29852173249134739</c:v>
                </c:pt>
                <c:pt idx="111">
                  <c:v>0.29964633734033452</c:v>
                </c:pt>
                <c:pt idx="112">
                  <c:v>0.30329302288726412</c:v>
                </c:pt>
                <c:pt idx="113">
                  <c:v>0.30138090316522609</c:v>
                </c:pt>
                <c:pt idx="114">
                  <c:v>0.30308732587952841</c:v>
                </c:pt>
                <c:pt idx="115">
                  <c:v>0.30359547020351341</c:v>
                </c:pt>
                <c:pt idx="116">
                  <c:v>0.30777056613825482</c:v>
                </c:pt>
                <c:pt idx="117">
                  <c:v>0.30645264868046818</c:v>
                </c:pt>
                <c:pt idx="118">
                  <c:v>0.30951516177652189</c:v>
                </c:pt>
                <c:pt idx="119">
                  <c:v>0.31311740938476867</c:v>
                </c:pt>
                <c:pt idx="120">
                  <c:v>0.3132802385573798</c:v>
                </c:pt>
                <c:pt idx="121">
                  <c:v>0.31456345491088289</c:v>
                </c:pt>
                <c:pt idx="122">
                  <c:v>0.31617156050645828</c:v>
                </c:pt>
                <c:pt idx="123">
                  <c:v>0.31519579858419611</c:v>
                </c:pt>
                <c:pt idx="124">
                  <c:v>0.32088091206566921</c:v>
                </c:pt>
                <c:pt idx="125">
                  <c:v>0.32168664473255892</c:v>
                </c:pt>
                <c:pt idx="126">
                  <c:v>0.32192754654694927</c:v>
                </c:pt>
                <c:pt idx="127">
                  <c:v>0.32374598333478621</c:v>
                </c:pt>
                <c:pt idx="128">
                  <c:v>0.32727924498500932</c:v>
                </c:pt>
                <c:pt idx="129">
                  <c:v>0.3292791509103109</c:v>
                </c:pt>
                <c:pt idx="130">
                  <c:v>0.32938922054237563</c:v>
                </c:pt>
                <c:pt idx="131">
                  <c:v>0.33248875171200581</c:v>
                </c:pt>
                <c:pt idx="132">
                  <c:v>0.33427854761769099</c:v>
                </c:pt>
                <c:pt idx="133">
                  <c:v>0.33355219336542918</c:v>
                </c:pt>
                <c:pt idx="134">
                  <c:v>0.33993069542287507</c:v>
                </c:pt>
                <c:pt idx="135">
                  <c:v>0.34175447876464549</c:v>
                </c:pt>
                <c:pt idx="136">
                  <c:v>0.34807719160499723</c:v>
                </c:pt>
                <c:pt idx="137">
                  <c:v>0.34777857181852279</c:v>
                </c:pt>
                <c:pt idx="138">
                  <c:v>0.35213914148118292</c:v>
                </c:pt>
                <c:pt idx="139">
                  <c:v>0.35577039399418009</c:v>
                </c:pt>
                <c:pt idx="140">
                  <c:v>0.36048744051749071</c:v>
                </c:pt>
                <c:pt idx="141">
                  <c:v>0.36578014586952129</c:v>
                </c:pt>
                <c:pt idx="142">
                  <c:v>0.36709133103251251</c:v>
                </c:pt>
                <c:pt idx="143">
                  <c:v>0.37117388338905682</c:v>
                </c:pt>
                <c:pt idx="144">
                  <c:v>0.37234708951430912</c:v>
                </c:pt>
                <c:pt idx="145">
                  <c:v>0.37763081131584608</c:v>
                </c:pt>
                <c:pt idx="146">
                  <c:v>0.38520130126333341</c:v>
                </c:pt>
                <c:pt idx="147">
                  <c:v>0.39012436157822711</c:v>
                </c:pt>
                <c:pt idx="148">
                  <c:v>0.39294614036699238</c:v>
                </c:pt>
                <c:pt idx="149">
                  <c:v>0.40079261792150672</c:v>
                </c:pt>
                <c:pt idx="150">
                  <c:v>0.40356849375963161</c:v>
                </c:pt>
                <c:pt idx="151">
                  <c:v>0.40943546850988433</c:v>
                </c:pt>
                <c:pt idx="152">
                  <c:v>0.4126452631665472</c:v>
                </c:pt>
                <c:pt idx="153">
                  <c:v>0.42502093000026681</c:v>
                </c:pt>
                <c:pt idx="154">
                  <c:v>0.42869132944460958</c:v>
                </c:pt>
                <c:pt idx="155">
                  <c:v>0.43380078691320761</c:v>
                </c:pt>
                <c:pt idx="156">
                  <c:v>0.44209912204702573</c:v>
                </c:pt>
                <c:pt idx="157">
                  <c:v>0.45082095506999342</c:v>
                </c:pt>
                <c:pt idx="158">
                  <c:v>0.45693395795044289</c:v>
                </c:pt>
                <c:pt idx="159">
                  <c:v>0.46507408424373281</c:v>
                </c:pt>
                <c:pt idx="160">
                  <c:v>0.47323162811934572</c:v>
                </c:pt>
                <c:pt idx="161">
                  <c:v>0.48231230849985662</c:v>
                </c:pt>
                <c:pt idx="162">
                  <c:v>0.4852435463193619</c:v>
                </c:pt>
                <c:pt idx="163">
                  <c:v>0.49714027415456691</c:v>
                </c:pt>
                <c:pt idx="164">
                  <c:v>0.50368194022494073</c:v>
                </c:pt>
                <c:pt idx="165">
                  <c:v>0.51478414678043838</c:v>
                </c:pt>
                <c:pt idx="166">
                  <c:v>0.52182730874687089</c:v>
                </c:pt>
                <c:pt idx="167">
                  <c:v>0.532475443020614</c:v>
                </c:pt>
                <c:pt idx="168">
                  <c:v>0.54124577530521056</c:v>
                </c:pt>
                <c:pt idx="169">
                  <c:v>0.54790591886730211</c:v>
                </c:pt>
                <c:pt idx="170">
                  <c:v>0.55879307554934243</c:v>
                </c:pt>
                <c:pt idx="171">
                  <c:v>0.57089539518296961</c:v>
                </c:pt>
                <c:pt idx="172">
                  <c:v>0.5837068490619115</c:v>
                </c:pt>
                <c:pt idx="173">
                  <c:v>0.59249630719685764</c:v>
                </c:pt>
                <c:pt idx="174">
                  <c:v>0.60079725644917215</c:v>
                </c:pt>
                <c:pt idx="175">
                  <c:v>0.61412967039086741</c:v>
                </c:pt>
                <c:pt idx="176">
                  <c:v>0.61969669050964493</c:v>
                </c:pt>
                <c:pt idx="177">
                  <c:v>0.63472400318012423</c:v>
                </c:pt>
                <c:pt idx="178">
                  <c:v>0.64655550425889419</c:v>
                </c:pt>
                <c:pt idx="179">
                  <c:v>0.66079427813698066</c:v>
                </c:pt>
                <c:pt idx="180">
                  <c:v>0.66829701124456642</c:v>
                </c:pt>
                <c:pt idx="181">
                  <c:v>0.68009032434230532</c:v>
                </c:pt>
                <c:pt idx="182">
                  <c:v>0.69330210312754359</c:v>
                </c:pt>
                <c:pt idx="183">
                  <c:v>0.70689673859291091</c:v>
                </c:pt>
                <c:pt idx="184">
                  <c:v>0.72474867433796597</c:v>
                </c:pt>
                <c:pt idx="185">
                  <c:v>0.72991507602189454</c:v>
                </c:pt>
                <c:pt idx="186">
                  <c:v>0.73914378275624737</c:v>
                </c:pt>
                <c:pt idx="187">
                  <c:v>0.75326970337702459</c:v>
                </c:pt>
                <c:pt idx="188">
                  <c:v>0.76776785489212274</c:v>
                </c:pt>
                <c:pt idx="189">
                  <c:v>0.77873423049748902</c:v>
                </c:pt>
                <c:pt idx="190">
                  <c:v>0.79223958924237781</c:v>
                </c:pt>
                <c:pt idx="191">
                  <c:v>0.80568796355873584</c:v>
                </c:pt>
                <c:pt idx="192">
                  <c:v>0.80497304190925489</c:v>
                </c:pt>
                <c:pt idx="193">
                  <c:v>0.82749812117617783</c:v>
                </c:pt>
                <c:pt idx="194">
                  <c:v>0.83824298971662992</c:v>
                </c:pt>
                <c:pt idx="195">
                  <c:v>0.84721261185737884</c:v>
                </c:pt>
                <c:pt idx="196">
                  <c:v>0.85683634057561175</c:v>
                </c:pt>
                <c:pt idx="197">
                  <c:v>0.87094861382040556</c:v>
                </c:pt>
                <c:pt idx="198">
                  <c:v>0.87670899172246586</c:v>
                </c:pt>
                <c:pt idx="199">
                  <c:v>0.89372006394507331</c:v>
                </c:pt>
                <c:pt idx="200">
                  <c:v>0.90303264953174378</c:v>
                </c:pt>
                <c:pt idx="201">
                  <c:v>0.90616383346220963</c:v>
                </c:pt>
                <c:pt idx="202">
                  <c:v>0.92630381002627171</c:v>
                </c:pt>
                <c:pt idx="203">
                  <c:v>0.92672697420283767</c:v>
                </c:pt>
                <c:pt idx="204">
                  <c:v>0.93461478286858068</c:v>
                </c:pt>
                <c:pt idx="205">
                  <c:v>0.94048210315938952</c:v>
                </c:pt>
                <c:pt idx="206">
                  <c:v>0.94350790567834786</c:v>
                </c:pt>
                <c:pt idx="207">
                  <c:v>0.95916983679032775</c:v>
                </c:pt>
                <c:pt idx="208">
                  <c:v>0.95422309173590225</c:v>
                </c:pt>
                <c:pt idx="209">
                  <c:v>0.9598115251257846</c:v>
                </c:pt>
                <c:pt idx="210">
                  <c:v>0.97244235642483334</c:v>
                </c:pt>
                <c:pt idx="211">
                  <c:v>0.97124101615723535</c:v>
                </c:pt>
                <c:pt idx="212">
                  <c:v>0.9825410442167275</c:v>
                </c:pt>
                <c:pt idx="213">
                  <c:v>0.98104374053333687</c:v>
                </c:pt>
                <c:pt idx="214">
                  <c:v>0.98803683769844841</c:v>
                </c:pt>
                <c:pt idx="215">
                  <c:v>0.98542148135678853</c:v>
                </c:pt>
                <c:pt idx="216">
                  <c:v>0.98491749410635976</c:v>
                </c:pt>
                <c:pt idx="217">
                  <c:v>0.9835266661706159</c:v>
                </c:pt>
                <c:pt idx="218">
                  <c:v>0.99800308291577777</c:v>
                </c:pt>
                <c:pt idx="219">
                  <c:v>1.001211808551993</c:v>
                </c:pt>
                <c:pt idx="220">
                  <c:v>0.99426574592153649</c:v>
                </c:pt>
                <c:pt idx="221">
                  <c:v>1.0003455507497061</c:v>
                </c:pt>
                <c:pt idx="222">
                  <c:v>1.0049740878752429</c:v>
                </c:pt>
                <c:pt idx="223">
                  <c:v>0.99424774473621869</c:v>
                </c:pt>
                <c:pt idx="224">
                  <c:v>1.002074887771053</c:v>
                </c:pt>
                <c:pt idx="225">
                  <c:v>0.99703960193046937</c:v>
                </c:pt>
                <c:pt idx="226">
                  <c:v>1.00472568383056</c:v>
                </c:pt>
                <c:pt idx="227">
                  <c:v>1.009346269866185</c:v>
                </c:pt>
                <c:pt idx="228">
                  <c:v>0.99515329472899794</c:v>
                </c:pt>
                <c:pt idx="229">
                  <c:v>1.000629513579959</c:v>
                </c:pt>
                <c:pt idx="230">
                  <c:v>1.000134713512119</c:v>
                </c:pt>
                <c:pt idx="231">
                  <c:v>1.0047156770475769</c:v>
                </c:pt>
                <c:pt idx="232">
                  <c:v>0.99601037452345609</c:v>
                </c:pt>
                <c:pt idx="233">
                  <c:v>1.0048544680655001</c:v>
                </c:pt>
                <c:pt idx="234">
                  <c:v>1.001327040016879</c:v>
                </c:pt>
                <c:pt idx="235">
                  <c:v>1.0013032600558129</c:v>
                </c:pt>
                <c:pt idx="236">
                  <c:v>1.001279980607934</c:v>
                </c:pt>
                <c:pt idx="237">
                  <c:v>1.0012572073462249</c:v>
                </c:pt>
                <c:pt idx="238">
                  <c:v>1.0012349460090111</c:v>
                </c:pt>
                <c:pt idx="239">
                  <c:v>1.001213202400735</c:v>
                </c:pt>
                <c:pt idx="240">
                  <c:v>1.0011919823927451</c:v>
                </c:pt>
                <c:pt idx="241">
                  <c:v>1.0011712919240929</c:v>
                </c:pt>
                <c:pt idx="242">
                  <c:v>1.001151137002334</c:v>
                </c:pt>
                <c:pt idx="243">
                  <c:v>1.0011315237043481</c:v>
                </c:pt>
                <c:pt idx="244">
                  <c:v>1.001112458177162</c:v>
                </c:pt>
                <c:pt idx="245">
                  <c:v>1.0010939466387929</c:v>
                </c:pt>
                <c:pt idx="246">
                  <c:v>1.001075995379086</c:v>
                </c:pt>
                <c:pt idx="247">
                  <c:v>1.0010586107605799</c:v>
                </c:pt>
                <c:pt idx="248">
                  <c:v>1.0010417992193741</c:v>
                </c:pt>
                <c:pt idx="249">
                  <c:v>1.0010255672660071</c:v>
                </c:pt>
                <c:pt idx="250">
                  <c:v>1.0010099214863479</c:v>
                </c:pt>
                <c:pt idx="251">
                  <c:v>1.000994868542501</c:v>
                </c:pt>
                <c:pt idx="252">
                  <c:v>1.0009804151737189</c:v>
                </c:pt>
                <c:pt idx="253">
                  <c:v>1.000966568197325</c:v>
                </c:pt>
                <c:pt idx="254">
                  <c:v>1.0009533345096571</c:v>
                </c:pt>
                <c:pt idx="255">
                  <c:v>1.00094072108701</c:v>
                </c:pt>
                <c:pt idx="256">
                  <c:v>1.000928734986603</c:v>
                </c:pt>
                <c:pt idx="257">
                  <c:v>1.000917383347552</c:v>
                </c:pt>
                <c:pt idx="258">
                  <c:v>1.0009066733918519</c:v>
                </c:pt>
                <c:pt idx="259">
                  <c:v>1.0008966124253851</c:v>
                </c:pt>
                <c:pt idx="260">
                  <c:v>1.0008872078389239</c:v>
                </c:pt>
                <c:pt idx="261">
                  <c:v>1.0008784671091611</c:v>
                </c:pt>
                <c:pt idx="262">
                  <c:v>1.000870397799746</c:v>
                </c:pt>
                <c:pt idx="263">
                  <c:v>1.0008630075623399</c:v>
                </c:pt>
                <c:pt idx="264">
                  <c:v>1.000856304137677</c:v>
                </c:pt>
                <c:pt idx="265">
                  <c:v>1.000850295356646</c:v>
                </c:pt>
                <c:pt idx="266">
                  <c:v>1.000844989141384</c:v>
                </c:pt>
                <c:pt idx="267">
                  <c:v>1.000840393506381</c:v>
                </c:pt>
                <c:pt idx="268">
                  <c:v>1.000836516559606</c:v>
                </c:pt>
                <c:pt idx="269">
                  <c:v>1.000833366503642</c:v>
                </c:pt>
                <c:pt idx="270">
                  <c:v>1.0008309516368361</c:v>
                </c:pt>
                <c:pt idx="271">
                  <c:v>1.0008292803544669</c:v>
                </c:pt>
                <c:pt idx="272">
                  <c:v>1.000828361149928</c:v>
                </c:pt>
                <c:pt idx="273">
                  <c:v>1.000828202615923</c:v>
                </c:pt>
                <c:pt idx="274">
                  <c:v>1.00082881344568</c:v>
                </c:pt>
                <c:pt idx="275">
                  <c:v>1.00083020243418</c:v>
                </c:pt>
                <c:pt idx="276">
                  <c:v>1.000832378479402</c:v>
                </c:pt>
                <c:pt idx="277">
                  <c:v>1.000835350583589</c:v>
                </c:pt>
                <c:pt idx="278">
                  <c:v>1.0008391278545179</c:v>
                </c:pt>
                <c:pt idx="279">
                  <c:v>1.000843719506803</c:v>
                </c:pt>
                <c:pt idx="280">
                  <c:v>1.0008491348632029</c:v>
                </c:pt>
                <c:pt idx="281">
                  <c:v>1.0008553833559579</c:v>
                </c:pt>
                <c:pt idx="282">
                  <c:v>1.0008624745281289</c:v>
                </c:pt>
                <c:pt idx="283">
                  <c:v>1.0008704180349699</c:v>
                </c:pt>
                <c:pt idx="284">
                  <c:v>1.0008792236453079</c:v>
                </c:pt>
                <c:pt idx="285">
                  <c:v>1.000888901242948</c:v>
                </c:pt>
                <c:pt idx="286">
                  <c:v>1.000899460828095</c:v>
                </c:pt>
                <c:pt idx="287">
                  <c:v>1.0009109125187909</c:v>
                </c:pt>
                <c:pt idx="288">
                  <c:v>1.00092326655238</c:v>
                </c:pt>
                <c:pt idx="289">
                  <c:v>1.0009365332869831</c:v>
                </c:pt>
                <c:pt idx="290">
                  <c:v>1.000950723202999</c:v>
                </c:pt>
                <c:pt idx="291">
                  <c:v>1.000965846904625</c:v>
                </c:pt>
                <c:pt idx="292">
                  <c:v>1.000981915121399</c:v>
                </c:pt>
                <c:pt idx="293">
                  <c:v>1.0009989387097571</c:v>
                </c:pt>
                <c:pt idx="294">
                  <c:v>1.0010169286546171</c:v>
                </c:pt>
                <c:pt idx="295">
                  <c:v>1.0010358960709851</c:v>
                </c:pt>
                <c:pt idx="296">
                  <c:v>1.001055852205579</c:v>
                </c:pt>
                <c:pt idx="297">
                  <c:v>1.0010768084384789</c:v>
                </c:pt>
                <c:pt idx="298">
                  <c:v>1.001098776284796</c:v>
                </c:pt>
                <c:pt idx="299">
                  <c:v>1.001121767396367</c:v>
                </c:pt>
                <c:pt idx="300">
                  <c:v>1.001145793563472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C-4721-9699-031529DCEB37}"/>
            </c:ext>
          </c:extLst>
        </c:ser>
        <c:ser>
          <c:idx val="2"/>
          <c:order val="2"/>
          <c:tx>
            <c:strRef>
              <c:f>'ads8'!$D$1</c:f>
              <c:strCache>
                <c:ptCount val="1"/>
                <c:pt idx="0">
                  <c:v>pH 6.0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'ads8'!$A$2:$A$302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'ads8'!$D$2:$D$302</c:f>
              <c:numCache>
                <c:formatCode>General</c:formatCode>
                <c:ptCount val="301"/>
                <c:pt idx="0">
                  <c:v>0.34896860921831391</c:v>
                </c:pt>
                <c:pt idx="1">
                  <c:v>0.3584584040271106</c:v>
                </c:pt>
                <c:pt idx="2">
                  <c:v>0.36793836683632558</c:v>
                </c:pt>
                <c:pt idx="3">
                  <c:v>0.37655399232789272</c:v>
                </c:pt>
                <c:pt idx="4">
                  <c:v>0.38580463934889608</c:v>
                </c:pt>
                <c:pt idx="5">
                  <c:v>0.39354547314103572</c:v>
                </c:pt>
                <c:pt idx="6">
                  <c:v>0.40147733921070999</c:v>
                </c:pt>
                <c:pt idx="7">
                  <c:v>0.40937589479782721</c:v>
                </c:pt>
                <c:pt idx="8">
                  <c:v>0.41574206323473489</c:v>
                </c:pt>
                <c:pt idx="9">
                  <c:v>0.42300330012123077</c:v>
                </c:pt>
                <c:pt idx="10">
                  <c:v>0.42920194344472751</c:v>
                </c:pt>
                <c:pt idx="11">
                  <c:v>0.43683110769014222</c:v>
                </c:pt>
                <c:pt idx="12">
                  <c:v>0.44163245803446671</c:v>
                </c:pt>
                <c:pt idx="13">
                  <c:v>0.44729425154401747</c:v>
                </c:pt>
                <c:pt idx="14">
                  <c:v>0.45259223327260079</c:v>
                </c:pt>
                <c:pt idx="15">
                  <c:v>0.45694063626789577</c:v>
                </c:pt>
                <c:pt idx="16">
                  <c:v>0.46213635565093231</c:v>
                </c:pt>
                <c:pt idx="17">
                  <c:v>0.46532762859253002</c:v>
                </c:pt>
                <c:pt idx="18">
                  <c:v>0.46812229845979242</c:v>
                </c:pt>
                <c:pt idx="19">
                  <c:v>0.47240247805011032</c:v>
                </c:pt>
                <c:pt idx="20">
                  <c:v>0.47613834841344937</c:v>
                </c:pt>
                <c:pt idx="21">
                  <c:v>0.47876507635324989</c:v>
                </c:pt>
                <c:pt idx="22">
                  <c:v>0.48113700190728359</c:v>
                </c:pt>
                <c:pt idx="23">
                  <c:v>0.48232241737004328</c:v>
                </c:pt>
                <c:pt idx="24">
                  <c:v>0.48491748233637372</c:v>
                </c:pt>
                <c:pt idx="25">
                  <c:v>0.48567918936599658</c:v>
                </c:pt>
                <c:pt idx="26">
                  <c:v>0.48526539791566858</c:v>
                </c:pt>
                <c:pt idx="27">
                  <c:v>0.48659261249731589</c:v>
                </c:pt>
                <c:pt idx="28">
                  <c:v>0.48590021866372918</c:v>
                </c:pt>
                <c:pt idx="29">
                  <c:v>0.48657312992193091</c:v>
                </c:pt>
                <c:pt idx="30">
                  <c:v>0.48567545404906842</c:v>
                </c:pt>
                <c:pt idx="31">
                  <c:v>0.48481811116603257</c:v>
                </c:pt>
                <c:pt idx="32">
                  <c:v>0.48331249471670679</c:v>
                </c:pt>
                <c:pt idx="33">
                  <c:v>0.48157143501213812</c:v>
                </c:pt>
                <c:pt idx="34">
                  <c:v>0.4801759917419926</c:v>
                </c:pt>
                <c:pt idx="35">
                  <c:v>0.47809527141459351</c:v>
                </c:pt>
                <c:pt idx="36">
                  <c:v>0.47511757601249838</c:v>
                </c:pt>
                <c:pt idx="37">
                  <c:v>0.47254453105304539</c:v>
                </c:pt>
                <c:pt idx="38">
                  <c:v>0.47012680662360601</c:v>
                </c:pt>
                <c:pt idx="39">
                  <c:v>0.46643385374460822</c:v>
                </c:pt>
                <c:pt idx="40">
                  <c:v>0.46526198744102959</c:v>
                </c:pt>
                <c:pt idx="41">
                  <c:v>0.4596223729867171</c:v>
                </c:pt>
                <c:pt idx="42">
                  <c:v>0.45650257551182122</c:v>
                </c:pt>
                <c:pt idx="43">
                  <c:v>0.45200004490024243</c:v>
                </c:pt>
                <c:pt idx="44">
                  <c:v>0.44829938360229482</c:v>
                </c:pt>
                <c:pt idx="45">
                  <c:v>0.44563703710893182</c:v>
                </c:pt>
                <c:pt idx="46">
                  <c:v>0.44133746295490561</c:v>
                </c:pt>
                <c:pt idx="47">
                  <c:v>0.43628501210236559</c:v>
                </c:pt>
                <c:pt idx="48">
                  <c:v>0.43209076718980971</c:v>
                </c:pt>
                <c:pt idx="49">
                  <c:v>0.42674261135700081</c:v>
                </c:pt>
                <c:pt idx="50">
                  <c:v>0.42300589406897893</c:v>
                </c:pt>
                <c:pt idx="51">
                  <c:v>0.41878206205720658</c:v>
                </c:pt>
                <c:pt idx="52">
                  <c:v>0.41324563766345163</c:v>
                </c:pt>
                <c:pt idx="53">
                  <c:v>0.40921376368997309</c:v>
                </c:pt>
                <c:pt idx="54">
                  <c:v>0.40688947942160769</c:v>
                </c:pt>
                <c:pt idx="55">
                  <c:v>0.40245657089385722</c:v>
                </c:pt>
                <c:pt idx="56">
                  <c:v>0.39769727088081502</c:v>
                </c:pt>
                <c:pt idx="57">
                  <c:v>0.39333849649376929</c:v>
                </c:pt>
                <c:pt idx="58">
                  <c:v>0.38843896569865871</c:v>
                </c:pt>
                <c:pt idx="59">
                  <c:v>0.38513882002679689</c:v>
                </c:pt>
                <c:pt idx="60">
                  <c:v>0.38135130752612562</c:v>
                </c:pt>
                <c:pt idx="61">
                  <c:v>0.37753245831529919</c:v>
                </c:pt>
                <c:pt idx="62">
                  <c:v>0.3725180583145532</c:v>
                </c:pt>
                <c:pt idx="63">
                  <c:v>0.36919013127928479</c:v>
                </c:pt>
                <c:pt idx="64">
                  <c:v>0.36452361181416038</c:v>
                </c:pt>
                <c:pt idx="65">
                  <c:v>0.36181177699621198</c:v>
                </c:pt>
                <c:pt idx="66">
                  <c:v>0.35803335476833709</c:v>
                </c:pt>
                <c:pt idx="67">
                  <c:v>0.35433457897378012</c:v>
                </c:pt>
                <c:pt idx="68">
                  <c:v>0.35170712030061468</c:v>
                </c:pt>
                <c:pt idx="69">
                  <c:v>0.34680993342448602</c:v>
                </c:pt>
                <c:pt idx="70">
                  <c:v>0.34448354179597401</c:v>
                </c:pt>
                <c:pt idx="71">
                  <c:v>0.33975238370870792</c:v>
                </c:pt>
                <c:pt idx="72">
                  <c:v>0.33779522312644122</c:v>
                </c:pt>
                <c:pt idx="73">
                  <c:v>0.33393352945258159</c:v>
                </c:pt>
                <c:pt idx="74">
                  <c:v>0.33072623342483581</c:v>
                </c:pt>
                <c:pt idx="75">
                  <c:v>0.32758239229528519</c:v>
                </c:pt>
                <c:pt idx="76">
                  <c:v>0.32636442333555388</c:v>
                </c:pt>
                <c:pt idx="77">
                  <c:v>0.32245917033630173</c:v>
                </c:pt>
                <c:pt idx="78">
                  <c:v>0.31867762530847787</c:v>
                </c:pt>
                <c:pt idx="79">
                  <c:v>0.31956879758440399</c:v>
                </c:pt>
                <c:pt idx="80">
                  <c:v>0.3148856315802453</c:v>
                </c:pt>
                <c:pt idx="81">
                  <c:v>0.31368126003695052</c:v>
                </c:pt>
                <c:pt idx="82">
                  <c:v>0.31209522340603529</c:v>
                </c:pt>
                <c:pt idx="83">
                  <c:v>0.30889111572696432</c:v>
                </c:pt>
                <c:pt idx="84">
                  <c:v>0.30762803300764729</c:v>
                </c:pt>
                <c:pt idx="85">
                  <c:v>0.30589507997829851</c:v>
                </c:pt>
                <c:pt idx="86">
                  <c:v>0.30380510754765699</c:v>
                </c:pt>
                <c:pt idx="87">
                  <c:v>0.3023125327578548</c:v>
                </c:pt>
                <c:pt idx="88">
                  <c:v>0.30032897678418718</c:v>
                </c:pt>
                <c:pt idx="89">
                  <c:v>0.30116488699091748</c:v>
                </c:pt>
                <c:pt idx="90">
                  <c:v>0.29733619121906979</c:v>
                </c:pt>
                <c:pt idx="91">
                  <c:v>0.29847312095567391</c:v>
                </c:pt>
                <c:pt idx="92">
                  <c:v>0.29750086787374752</c:v>
                </c:pt>
                <c:pt idx="93">
                  <c:v>0.29678130935889102</c:v>
                </c:pt>
                <c:pt idx="94">
                  <c:v>0.29495229801237138</c:v>
                </c:pt>
                <c:pt idx="95">
                  <c:v>0.29528318791826608</c:v>
                </c:pt>
                <c:pt idx="96">
                  <c:v>0.29482502604340721</c:v>
                </c:pt>
                <c:pt idx="97">
                  <c:v>0.29300016419530961</c:v>
                </c:pt>
                <c:pt idx="98">
                  <c:v>0.29411723764765108</c:v>
                </c:pt>
                <c:pt idx="99">
                  <c:v>0.29424291048970491</c:v>
                </c:pt>
                <c:pt idx="100">
                  <c:v>0.29299487672850277</c:v>
                </c:pt>
                <c:pt idx="101">
                  <c:v>0.2940423676222132</c:v>
                </c:pt>
                <c:pt idx="102">
                  <c:v>0.29566076859507118</c:v>
                </c:pt>
                <c:pt idx="103">
                  <c:v>0.29576729822579401</c:v>
                </c:pt>
                <c:pt idx="104">
                  <c:v>0.29356299791335472</c:v>
                </c:pt>
                <c:pt idx="105">
                  <c:v>0.29667096405919302</c:v>
                </c:pt>
                <c:pt idx="106">
                  <c:v>0.29664785650795389</c:v>
                </c:pt>
                <c:pt idx="107">
                  <c:v>0.29578406781026401</c:v>
                </c:pt>
                <c:pt idx="108">
                  <c:v>0.29469757663546642</c:v>
                </c:pt>
                <c:pt idx="109">
                  <c:v>0.29628325953519857</c:v>
                </c:pt>
                <c:pt idx="110">
                  <c:v>0.29792900107905951</c:v>
                </c:pt>
                <c:pt idx="111">
                  <c:v>0.29964549855444622</c:v>
                </c:pt>
                <c:pt idx="112">
                  <c:v>0.29912751740821741</c:v>
                </c:pt>
                <c:pt idx="113">
                  <c:v>0.30043770820837262</c:v>
                </c:pt>
                <c:pt idx="114">
                  <c:v>0.30174207194211039</c:v>
                </c:pt>
                <c:pt idx="115">
                  <c:v>0.30296594740281002</c:v>
                </c:pt>
                <c:pt idx="116">
                  <c:v>0.30443888069852038</c:v>
                </c:pt>
                <c:pt idx="117">
                  <c:v>0.30451612549707718</c:v>
                </c:pt>
                <c:pt idx="118">
                  <c:v>0.30532402082837168</c:v>
                </c:pt>
                <c:pt idx="119">
                  <c:v>0.30777119937537739</c:v>
                </c:pt>
                <c:pt idx="120">
                  <c:v>0.30786140854296329</c:v>
                </c:pt>
                <c:pt idx="121">
                  <c:v>0.30945756697644211</c:v>
                </c:pt>
                <c:pt idx="122">
                  <c:v>0.31097073657605789</c:v>
                </c:pt>
                <c:pt idx="123">
                  <c:v>0.31351201696654468</c:v>
                </c:pt>
                <c:pt idx="124">
                  <c:v>0.31544400386060312</c:v>
                </c:pt>
                <c:pt idx="125">
                  <c:v>0.31582612309588998</c:v>
                </c:pt>
                <c:pt idx="126">
                  <c:v>0.32006678728509308</c:v>
                </c:pt>
                <c:pt idx="127">
                  <c:v>0.31830482562006529</c:v>
                </c:pt>
                <c:pt idx="128">
                  <c:v>0.32004458431427502</c:v>
                </c:pt>
                <c:pt idx="129">
                  <c:v>0.32540707619179382</c:v>
                </c:pt>
                <c:pt idx="130">
                  <c:v>0.32501577586622837</c:v>
                </c:pt>
                <c:pt idx="131">
                  <c:v>0.32756683066020298</c:v>
                </c:pt>
                <c:pt idx="132">
                  <c:v>0.32942448734674062</c:v>
                </c:pt>
                <c:pt idx="133">
                  <c:v>0.33124634033552047</c:v>
                </c:pt>
                <c:pt idx="134">
                  <c:v>0.33402398055407651</c:v>
                </c:pt>
                <c:pt idx="135">
                  <c:v>0.33650828718058201</c:v>
                </c:pt>
                <c:pt idx="136">
                  <c:v>0.33923677311744338</c:v>
                </c:pt>
                <c:pt idx="137">
                  <c:v>0.34096284276640437</c:v>
                </c:pt>
                <c:pt idx="138">
                  <c:v>0.34210296464320178</c:v>
                </c:pt>
                <c:pt idx="139">
                  <c:v>0.3474856459827077</c:v>
                </c:pt>
                <c:pt idx="140">
                  <c:v>0.3530730280952169</c:v>
                </c:pt>
                <c:pt idx="141">
                  <c:v>0.35579393445658908</c:v>
                </c:pt>
                <c:pt idx="142">
                  <c:v>0.35780165418768789</c:v>
                </c:pt>
                <c:pt idx="143">
                  <c:v>0.36145668917414919</c:v>
                </c:pt>
                <c:pt idx="144">
                  <c:v>0.36353272184673191</c:v>
                </c:pt>
                <c:pt idx="145">
                  <c:v>0.36982430081672141</c:v>
                </c:pt>
                <c:pt idx="146">
                  <c:v>0.374483747582809</c:v>
                </c:pt>
                <c:pt idx="147">
                  <c:v>0.37955153864344771</c:v>
                </c:pt>
                <c:pt idx="148">
                  <c:v>0.38079497773536869</c:v>
                </c:pt>
                <c:pt idx="149">
                  <c:v>0.38596743736326372</c:v>
                </c:pt>
                <c:pt idx="150">
                  <c:v>0.39175535641799047</c:v>
                </c:pt>
                <c:pt idx="151">
                  <c:v>0.3981336743136758</c:v>
                </c:pt>
                <c:pt idx="152">
                  <c:v>0.39918831471925142</c:v>
                </c:pt>
                <c:pt idx="153">
                  <c:v>0.40631157700539938</c:v>
                </c:pt>
                <c:pt idx="154">
                  <c:v>0.41220071059428209</c:v>
                </c:pt>
                <c:pt idx="155">
                  <c:v>0.41554985690841301</c:v>
                </c:pt>
                <c:pt idx="156">
                  <c:v>0.42420819583022279</c:v>
                </c:pt>
                <c:pt idx="157">
                  <c:v>0.42737861042617742</c:v>
                </c:pt>
                <c:pt idx="158">
                  <c:v>0.43495903252600898</c:v>
                </c:pt>
                <c:pt idx="159">
                  <c:v>0.4446943286203997</c:v>
                </c:pt>
                <c:pt idx="160">
                  <c:v>0.4476308899628002</c:v>
                </c:pt>
                <c:pt idx="161">
                  <c:v>0.45825565887876879</c:v>
                </c:pt>
                <c:pt idx="162">
                  <c:v>0.4640958885398378</c:v>
                </c:pt>
                <c:pt idx="163">
                  <c:v>0.46777021233000698</c:v>
                </c:pt>
                <c:pt idx="164">
                  <c:v>0.48104126120593599</c:v>
                </c:pt>
                <c:pt idx="165">
                  <c:v>0.48382562509974392</c:v>
                </c:pt>
                <c:pt idx="166">
                  <c:v>0.4936510093928041</c:v>
                </c:pt>
                <c:pt idx="167">
                  <c:v>0.5032234217189262</c:v>
                </c:pt>
                <c:pt idx="168">
                  <c:v>0.51153201761704714</c:v>
                </c:pt>
                <c:pt idx="169">
                  <c:v>0.5209198421852218</c:v>
                </c:pt>
                <c:pt idx="170">
                  <c:v>0.53093825367404546</c:v>
                </c:pt>
                <c:pt idx="171">
                  <c:v>0.5367281709896905</c:v>
                </c:pt>
                <c:pt idx="172">
                  <c:v>0.54670202613836727</c:v>
                </c:pt>
                <c:pt idx="173">
                  <c:v>0.5589222840238357</c:v>
                </c:pt>
                <c:pt idx="174">
                  <c:v>0.57238877426868862</c:v>
                </c:pt>
                <c:pt idx="175">
                  <c:v>0.57943806142335619</c:v>
                </c:pt>
                <c:pt idx="176">
                  <c:v>0.5910576699540333</c:v>
                </c:pt>
                <c:pt idx="177">
                  <c:v>0.60390295066648636</c:v>
                </c:pt>
                <c:pt idx="178">
                  <c:v>0.61546558561327247</c:v>
                </c:pt>
                <c:pt idx="179">
                  <c:v>0.62450057458176544</c:v>
                </c:pt>
                <c:pt idx="180">
                  <c:v>0.63514058834894216</c:v>
                </c:pt>
                <c:pt idx="181">
                  <c:v>0.65216747021943311</c:v>
                </c:pt>
                <c:pt idx="182">
                  <c:v>0.662687788113836</c:v>
                </c:pt>
                <c:pt idx="183">
                  <c:v>0.66914884022620846</c:v>
                </c:pt>
                <c:pt idx="184">
                  <c:v>0.68668675655300204</c:v>
                </c:pt>
                <c:pt idx="185">
                  <c:v>0.70176299431440647</c:v>
                </c:pt>
                <c:pt idx="186">
                  <c:v>0.71000737223123023</c:v>
                </c:pt>
                <c:pt idx="187">
                  <c:v>0.72788403207413865</c:v>
                </c:pt>
                <c:pt idx="188">
                  <c:v>0.7429490679629025</c:v>
                </c:pt>
                <c:pt idx="189">
                  <c:v>0.75542684095519019</c:v>
                </c:pt>
                <c:pt idx="190">
                  <c:v>0.76567991573569605</c:v>
                </c:pt>
                <c:pt idx="191">
                  <c:v>0.78631442935634621</c:v>
                </c:pt>
                <c:pt idx="192">
                  <c:v>0.79414113832122835</c:v>
                </c:pt>
                <c:pt idx="193">
                  <c:v>0.80159224508293914</c:v>
                </c:pt>
                <c:pt idx="194">
                  <c:v>0.81796842213750753</c:v>
                </c:pt>
                <c:pt idx="195">
                  <c:v>0.82997314262193944</c:v>
                </c:pt>
                <c:pt idx="196">
                  <c:v>0.84383608727729387</c:v>
                </c:pt>
                <c:pt idx="197">
                  <c:v>0.85402087077393363</c:v>
                </c:pt>
                <c:pt idx="198">
                  <c:v>0.86406759796752264</c:v>
                </c:pt>
                <c:pt idx="199">
                  <c:v>0.87452968731815861</c:v>
                </c:pt>
                <c:pt idx="200">
                  <c:v>0.88866585366293727</c:v>
                </c:pt>
                <c:pt idx="201">
                  <c:v>0.89375631752148632</c:v>
                </c:pt>
                <c:pt idx="202">
                  <c:v>0.90082494150559522</c:v>
                </c:pt>
                <c:pt idx="203">
                  <c:v>0.91181357998239221</c:v>
                </c:pt>
                <c:pt idx="204">
                  <c:v>0.91670026268999005</c:v>
                </c:pt>
                <c:pt idx="205">
                  <c:v>0.93313184582909914</c:v>
                </c:pt>
                <c:pt idx="206">
                  <c:v>0.9303037150284309</c:v>
                </c:pt>
                <c:pt idx="207">
                  <c:v>0.93639204647333918</c:v>
                </c:pt>
                <c:pt idx="208">
                  <c:v>0.93453485177045059</c:v>
                </c:pt>
                <c:pt idx="209">
                  <c:v>0.94582742410329668</c:v>
                </c:pt>
                <c:pt idx="210">
                  <c:v>0.94960325090955067</c:v>
                </c:pt>
                <c:pt idx="211">
                  <c:v>0.95785121681208107</c:v>
                </c:pt>
                <c:pt idx="212">
                  <c:v>0.95490362649889382</c:v>
                </c:pt>
                <c:pt idx="213">
                  <c:v>0.95602796961315728</c:v>
                </c:pt>
                <c:pt idx="214">
                  <c:v>0.95736395191776869</c:v>
                </c:pt>
                <c:pt idx="215">
                  <c:v>0.96243806861779413</c:v>
                </c:pt>
                <c:pt idx="216">
                  <c:v>0.96432824240824511</c:v>
                </c:pt>
                <c:pt idx="217">
                  <c:v>0.97264618898118471</c:v>
                </c:pt>
                <c:pt idx="218">
                  <c:v>0.97239333037319142</c:v>
                </c:pt>
                <c:pt idx="219">
                  <c:v>0.96732402924851246</c:v>
                </c:pt>
                <c:pt idx="220">
                  <c:v>0.97639035337126612</c:v>
                </c:pt>
                <c:pt idx="221">
                  <c:v>0.97403073109894767</c:v>
                </c:pt>
                <c:pt idx="222">
                  <c:v>0.98640097849939612</c:v>
                </c:pt>
                <c:pt idx="223">
                  <c:v>0.99019656475015605</c:v>
                </c:pt>
                <c:pt idx="224">
                  <c:v>0.98331970171576122</c:v>
                </c:pt>
                <c:pt idx="225">
                  <c:v>0.99100863393376848</c:v>
                </c:pt>
                <c:pt idx="226">
                  <c:v>0.98593389083463068</c:v>
                </c:pt>
                <c:pt idx="227">
                  <c:v>0.99231678883463725</c:v>
                </c:pt>
                <c:pt idx="228">
                  <c:v>0.98133651725190285</c:v>
                </c:pt>
                <c:pt idx="229">
                  <c:v>0.99787759936682685</c:v>
                </c:pt>
                <c:pt idx="230">
                  <c:v>0.99896096971969717</c:v>
                </c:pt>
                <c:pt idx="231">
                  <c:v>0.99500500600426822</c:v>
                </c:pt>
                <c:pt idx="232">
                  <c:v>0.99842926731535897</c:v>
                </c:pt>
                <c:pt idx="233">
                  <c:v>0.99275854136867669</c:v>
                </c:pt>
                <c:pt idx="234">
                  <c:v>0.99733448965018601</c:v>
                </c:pt>
                <c:pt idx="235">
                  <c:v>1.0032308047406231</c:v>
                </c:pt>
                <c:pt idx="236">
                  <c:v>0.98465879201262307</c:v>
                </c:pt>
                <c:pt idx="237">
                  <c:v>1.0011298610347099</c:v>
                </c:pt>
                <c:pt idx="238">
                  <c:v>1.0048773532746491</c:v>
                </c:pt>
                <c:pt idx="239">
                  <c:v>0.99957395783136127</c:v>
                </c:pt>
                <c:pt idx="240">
                  <c:v>1.0002487782277381</c:v>
                </c:pt>
                <c:pt idx="241">
                  <c:v>0.99174425154859636</c:v>
                </c:pt>
                <c:pt idx="242">
                  <c:v>1.004208938723758</c:v>
                </c:pt>
                <c:pt idx="243">
                  <c:v>0.99811929730893933</c:v>
                </c:pt>
                <c:pt idx="244">
                  <c:v>1.0084120091849189</c:v>
                </c:pt>
                <c:pt idx="245">
                  <c:v>0.99940678953733975</c:v>
                </c:pt>
                <c:pt idx="246">
                  <c:v>0.99640699368462426</c:v>
                </c:pt>
                <c:pt idx="247">
                  <c:v>0.99595272933638568</c:v>
                </c:pt>
                <c:pt idx="248">
                  <c:v>0.99284524852220546</c:v>
                </c:pt>
                <c:pt idx="249">
                  <c:v>0.99558666887225888</c:v>
                </c:pt>
                <c:pt idx="250">
                  <c:v>1.008017355395217</c:v>
                </c:pt>
                <c:pt idx="251">
                  <c:v>1.0077961039956109</c:v>
                </c:pt>
                <c:pt idx="252">
                  <c:v>1.004968110987136</c:v>
                </c:pt>
                <c:pt idx="253">
                  <c:v>0.99867638414756033</c:v>
                </c:pt>
                <c:pt idx="254">
                  <c:v>0.99950487739045779</c:v>
                </c:pt>
                <c:pt idx="255">
                  <c:v>1.0041549883903971</c:v>
                </c:pt>
                <c:pt idx="256">
                  <c:v>1.0000080998903029</c:v>
                </c:pt>
                <c:pt idx="257">
                  <c:v>0.99742111566703295</c:v>
                </c:pt>
                <c:pt idx="258">
                  <c:v>1.00020038507711</c:v>
                </c:pt>
                <c:pt idx="259">
                  <c:v>1.0002040141296471</c:v>
                </c:pt>
                <c:pt idx="260">
                  <c:v>1.0002038716467101</c:v>
                </c:pt>
                <c:pt idx="261">
                  <c:v>1.0077255752956089</c:v>
                </c:pt>
                <c:pt idx="262">
                  <c:v>0.99362744624094068</c:v>
                </c:pt>
                <c:pt idx="263">
                  <c:v>1.0020096292592751</c:v>
                </c:pt>
                <c:pt idx="264">
                  <c:v>1.00239119090314</c:v>
                </c:pt>
                <c:pt idx="265">
                  <c:v>1.0026767285856311</c:v>
                </c:pt>
                <c:pt idx="266">
                  <c:v>1.006046986446856</c:v>
                </c:pt>
                <c:pt idx="267">
                  <c:v>0.98527865220578881</c:v>
                </c:pt>
                <c:pt idx="268">
                  <c:v>1.0030632274043989</c:v>
                </c:pt>
                <c:pt idx="269">
                  <c:v>1.0013919467267629</c:v>
                </c:pt>
                <c:pt idx="270">
                  <c:v>1.00155869291083</c:v>
                </c:pt>
                <c:pt idx="271">
                  <c:v>0.97902800405672374</c:v>
                </c:pt>
                <c:pt idx="272">
                  <c:v>0.99197882237613744</c:v>
                </c:pt>
                <c:pt idx="273">
                  <c:v>1.006416538016506</c:v>
                </c:pt>
                <c:pt idx="274">
                  <c:v>1.013109807794107</c:v>
                </c:pt>
                <c:pt idx="275">
                  <c:v>0.99785760470805762</c:v>
                </c:pt>
                <c:pt idx="276">
                  <c:v>1.0068685945113389</c:v>
                </c:pt>
                <c:pt idx="277">
                  <c:v>0.99995386452132851</c:v>
                </c:pt>
                <c:pt idx="278">
                  <c:v>0.98732447877807128</c:v>
                </c:pt>
                <c:pt idx="279">
                  <c:v>0.99492980863185976</c:v>
                </c:pt>
                <c:pt idx="280">
                  <c:v>0.99867263655897809</c:v>
                </c:pt>
                <c:pt idx="281">
                  <c:v>0.99523214791411607</c:v>
                </c:pt>
                <c:pt idx="282">
                  <c:v>1.006463491835542</c:v>
                </c:pt>
                <c:pt idx="283">
                  <c:v>0.99629885161704212</c:v>
                </c:pt>
                <c:pt idx="284">
                  <c:v>1.0117139433141169</c:v>
                </c:pt>
                <c:pt idx="285">
                  <c:v>0.99726756467333233</c:v>
                </c:pt>
                <c:pt idx="286">
                  <c:v>1.003195217911949</c:v>
                </c:pt>
                <c:pt idx="287">
                  <c:v>0.98914483075059678</c:v>
                </c:pt>
                <c:pt idx="288">
                  <c:v>0.98888946078076279</c:v>
                </c:pt>
                <c:pt idx="289">
                  <c:v>0.99730062780146989</c:v>
                </c:pt>
                <c:pt idx="290">
                  <c:v>0.98821188467281862</c:v>
                </c:pt>
                <c:pt idx="291">
                  <c:v>1.011490789289951</c:v>
                </c:pt>
                <c:pt idx="292">
                  <c:v>1.0031029072501909</c:v>
                </c:pt>
                <c:pt idx="293">
                  <c:v>0.99599093030021657</c:v>
                </c:pt>
                <c:pt idx="294">
                  <c:v>1.0106345381419779</c:v>
                </c:pt>
                <c:pt idx="295">
                  <c:v>1.004051824166813</c:v>
                </c:pt>
                <c:pt idx="296">
                  <c:v>1.0123220053220621</c:v>
                </c:pt>
                <c:pt idx="297">
                  <c:v>0.99487801531297015</c:v>
                </c:pt>
                <c:pt idx="298">
                  <c:v>0.99597822038239459</c:v>
                </c:pt>
                <c:pt idx="299">
                  <c:v>1.0052629911669291</c:v>
                </c:pt>
                <c:pt idx="300">
                  <c:v>0.99686381386700362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9C-4721-9699-031529DCEB37}"/>
            </c:ext>
          </c:extLst>
        </c:ser>
        <c:ser>
          <c:idx val="3"/>
          <c:order val="3"/>
          <c:tx>
            <c:strRef>
              <c:f>'ads8'!$E$1</c:f>
              <c:strCache>
                <c:ptCount val="1"/>
                <c:pt idx="0">
                  <c:v>pH 6.5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'ads8'!$A$2:$A$302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'ads8'!$E$2:$E$302</c:f>
              <c:numCache>
                <c:formatCode>General</c:formatCode>
                <c:ptCount val="301"/>
                <c:pt idx="0">
                  <c:v>0.32673881591198151</c:v>
                </c:pt>
                <c:pt idx="1">
                  <c:v>0.33422572651067001</c:v>
                </c:pt>
                <c:pt idx="2">
                  <c:v>0.34105423649989408</c:v>
                </c:pt>
                <c:pt idx="3">
                  <c:v>0.34742818966418038</c:v>
                </c:pt>
                <c:pt idx="4">
                  <c:v>0.35356174031147097</c:v>
                </c:pt>
                <c:pt idx="5">
                  <c:v>0.3595875603874446</c:v>
                </c:pt>
                <c:pt idx="6">
                  <c:v>0.36519594230198021</c:v>
                </c:pt>
                <c:pt idx="7">
                  <c:v>0.37130353022930718</c:v>
                </c:pt>
                <c:pt idx="8">
                  <c:v>0.37629493855928298</c:v>
                </c:pt>
                <c:pt idx="9">
                  <c:v>0.38174672264056198</c:v>
                </c:pt>
                <c:pt idx="10">
                  <c:v>0.38733682128968339</c:v>
                </c:pt>
                <c:pt idx="11">
                  <c:v>0.39213689411621022</c:v>
                </c:pt>
                <c:pt idx="12">
                  <c:v>0.39719848337986108</c:v>
                </c:pt>
                <c:pt idx="13">
                  <c:v>0.40187804814237538</c:v>
                </c:pt>
                <c:pt idx="14">
                  <c:v>0.40709384465550158</c:v>
                </c:pt>
                <c:pt idx="15">
                  <c:v>0.41132886737734131</c:v>
                </c:pt>
                <c:pt idx="16">
                  <c:v>0.41569782389483478</c:v>
                </c:pt>
                <c:pt idx="17">
                  <c:v>0.41954258657788601</c:v>
                </c:pt>
                <c:pt idx="18">
                  <c:v>0.42334943503832922</c:v>
                </c:pt>
                <c:pt idx="19">
                  <c:v>0.42646963405648253</c:v>
                </c:pt>
                <c:pt idx="20">
                  <c:v>0.43061857916762258</c:v>
                </c:pt>
                <c:pt idx="21">
                  <c:v>0.43371656887310162</c:v>
                </c:pt>
                <c:pt idx="22">
                  <c:v>0.43627079442372801</c:v>
                </c:pt>
                <c:pt idx="23">
                  <c:v>0.4389536665828801</c:v>
                </c:pt>
                <c:pt idx="24">
                  <c:v>0.4404053512749434</c:v>
                </c:pt>
                <c:pt idx="25">
                  <c:v>0.44339298734279042</c:v>
                </c:pt>
                <c:pt idx="26">
                  <c:v>0.44480349713329342</c:v>
                </c:pt>
                <c:pt idx="27">
                  <c:v>0.44566778797475542</c:v>
                </c:pt>
                <c:pt idx="28">
                  <c:v>0.44732486771857072</c:v>
                </c:pt>
                <c:pt idx="29">
                  <c:v>0.44802148109681322</c:v>
                </c:pt>
                <c:pt idx="30">
                  <c:v>0.44826929954288558</c:v>
                </c:pt>
                <c:pt idx="31">
                  <c:v>0.44890353518006582</c:v>
                </c:pt>
                <c:pt idx="32">
                  <c:v>0.44893042826233892</c:v>
                </c:pt>
                <c:pt idx="33">
                  <c:v>0.44829866108822081</c:v>
                </c:pt>
                <c:pt idx="34">
                  <c:v>0.44774079835356778</c:v>
                </c:pt>
                <c:pt idx="35">
                  <c:v>0.44640998195232079</c:v>
                </c:pt>
                <c:pt idx="36">
                  <c:v>0.44651254147267322</c:v>
                </c:pt>
                <c:pt idx="37">
                  <c:v>0.44423312678682569</c:v>
                </c:pt>
                <c:pt idx="38">
                  <c:v>0.44234948137637559</c:v>
                </c:pt>
                <c:pt idx="39">
                  <c:v>0.44074301313719799</c:v>
                </c:pt>
                <c:pt idx="40">
                  <c:v>0.43918234014789748</c:v>
                </c:pt>
                <c:pt idx="41">
                  <c:v>0.43666721323734309</c:v>
                </c:pt>
                <c:pt idx="42">
                  <c:v>0.43437459802784067</c:v>
                </c:pt>
                <c:pt idx="43">
                  <c:v>0.43178806677481141</c:v>
                </c:pt>
                <c:pt idx="44">
                  <c:v>0.42915058153207741</c:v>
                </c:pt>
                <c:pt idx="45">
                  <c:v>0.42714581777990979</c:v>
                </c:pt>
                <c:pt idx="46">
                  <c:v>0.42413895063219209</c:v>
                </c:pt>
                <c:pt idx="47">
                  <c:v>0.42061614764007021</c:v>
                </c:pt>
                <c:pt idx="48">
                  <c:v>0.41728584969830268</c:v>
                </c:pt>
                <c:pt idx="49">
                  <c:v>0.41403587306571982</c:v>
                </c:pt>
                <c:pt idx="50">
                  <c:v>0.4105905674564535</c:v>
                </c:pt>
                <c:pt idx="51">
                  <c:v>0.40752746801742701</c:v>
                </c:pt>
                <c:pt idx="52">
                  <c:v>0.4042484140398962</c:v>
                </c:pt>
                <c:pt idx="53">
                  <c:v>0.40055276969349801</c:v>
                </c:pt>
                <c:pt idx="54">
                  <c:v>0.39646688811502068</c:v>
                </c:pt>
                <c:pt idx="55">
                  <c:v>0.39334386531014293</c:v>
                </c:pt>
                <c:pt idx="56">
                  <c:v>0.38933388569427529</c:v>
                </c:pt>
                <c:pt idx="57">
                  <c:v>0.38575547985491998</c:v>
                </c:pt>
                <c:pt idx="58">
                  <c:v>0.38156707803656958</c:v>
                </c:pt>
                <c:pt idx="59">
                  <c:v>0.37763315179592122</c:v>
                </c:pt>
                <c:pt idx="60">
                  <c:v>0.37288896541469518</c:v>
                </c:pt>
                <c:pt idx="61">
                  <c:v>0.36942807885930529</c:v>
                </c:pt>
                <c:pt idx="62">
                  <c:v>0.36471071434808289</c:v>
                </c:pt>
                <c:pt idx="63">
                  <c:v>0.36061393806779002</c:v>
                </c:pt>
                <c:pt idx="64">
                  <c:v>0.35844269329060841</c:v>
                </c:pt>
                <c:pt idx="65">
                  <c:v>0.35400857796485302</c:v>
                </c:pt>
                <c:pt idx="66">
                  <c:v>0.34861725810242</c:v>
                </c:pt>
                <c:pt idx="67">
                  <c:v>0.34604462158409482</c:v>
                </c:pt>
                <c:pt idx="68">
                  <c:v>0.34160608188804331</c:v>
                </c:pt>
                <c:pt idx="69">
                  <c:v>0.33804236541656868</c:v>
                </c:pt>
                <c:pt idx="70">
                  <c:v>0.33463060657719479</c:v>
                </c:pt>
                <c:pt idx="71">
                  <c:v>0.33038421930647588</c:v>
                </c:pt>
                <c:pt idx="72">
                  <c:v>0.32779854652780499</c:v>
                </c:pt>
                <c:pt idx="73">
                  <c:v>0.32434805754755919</c:v>
                </c:pt>
                <c:pt idx="74">
                  <c:v>0.3210062639691732</c:v>
                </c:pt>
                <c:pt idx="75">
                  <c:v>0.3174393382576145</c:v>
                </c:pt>
                <c:pt idx="76">
                  <c:v>0.31414671354522672</c:v>
                </c:pt>
                <c:pt idx="77">
                  <c:v>0.31122300960821442</c:v>
                </c:pt>
                <c:pt idx="78">
                  <c:v>0.30858530060205269</c:v>
                </c:pt>
                <c:pt idx="79">
                  <c:v>0.30591396819617778</c:v>
                </c:pt>
                <c:pt idx="80">
                  <c:v>0.30215888992945078</c:v>
                </c:pt>
                <c:pt idx="81">
                  <c:v>0.29981279343869849</c:v>
                </c:pt>
                <c:pt idx="82">
                  <c:v>0.29735724275412923</c:v>
                </c:pt>
                <c:pt idx="83">
                  <c:v>0.29547434495339459</c:v>
                </c:pt>
                <c:pt idx="84">
                  <c:v>0.2925684098125772</c:v>
                </c:pt>
                <c:pt idx="85">
                  <c:v>0.29145734268286699</c:v>
                </c:pt>
                <c:pt idx="86">
                  <c:v>0.28931792267133888</c:v>
                </c:pt>
                <c:pt idx="87">
                  <c:v>0.28689474368446</c:v>
                </c:pt>
                <c:pt idx="88">
                  <c:v>0.28470800940333008</c:v>
                </c:pt>
                <c:pt idx="89">
                  <c:v>0.2831078174828997</c:v>
                </c:pt>
                <c:pt idx="90">
                  <c:v>0.28310366640828633</c:v>
                </c:pt>
                <c:pt idx="91">
                  <c:v>0.28051982941389431</c:v>
                </c:pt>
                <c:pt idx="92">
                  <c:v>0.28002311159722199</c:v>
                </c:pt>
                <c:pt idx="93">
                  <c:v>0.27859199598174272</c:v>
                </c:pt>
                <c:pt idx="94">
                  <c:v>0.27784444378972573</c:v>
                </c:pt>
                <c:pt idx="95">
                  <c:v>0.27706403598162249</c:v>
                </c:pt>
                <c:pt idx="96">
                  <c:v>0.27518061776391728</c:v>
                </c:pt>
                <c:pt idx="97">
                  <c:v>0.27450040028900441</c:v>
                </c:pt>
                <c:pt idx="98">
                  <c:v>0.27431546987374039</c:v>
                </c:pt>
                <c:pt idx="99">
                  <c:v>0.27427877432839531</c:v>
                </c:pt>
                <c:pt idx="100">
                  <c:v>0.27329308892283538</c:v>
                </c:pt>
                <c:pt idx="101">
                  <c:v>0.2723464751557142</c:v>
                </c:pt>
                <c:pt idx="102">
                  <c:v>0.2731288785336618</c:v>
                </c:pt>
                <c:pt idx="103">
                  <c:v>0.27314727849932419</c:v>
                </c:pt>
                <c:pt idx="104">
                  <c:v>0.27312089467624462</c:v>
                </c:pt>
                <c:pt idx="105">
                  <c:v>0.27243662078355002</c:v>
                </c:pt>
                <c:pt idx="106">
                  <c:v>0.27155512019078831</c:v>
                </c:pt>
                <c:pt idx="107">
                  <c:v>0.27307722290959602</c:v>
                </c:pt>
                <c:pt idx="108">
                  <c:v>0.27209180216749901</c:v>
                </c:pt>
                <c:pt idx="109">
                  <c:v>0.27272119191815969</c:v>
                </c:pt>
                <c:pt idx="110">
                  <c:v>0.27285206911806481</c:v>
                </c:pt>
                <c:pt idx="111">
                  <c:v>0.27323418164705038</c:v>
                </c:pt>
                <c:pt idx="112">
                  <c:v>0.27275615436410527</c:v>
                </c:pt>
                <c:pt idx="113">
                  <c:v>0.27388915435361028</c:v>
                </c:pt>
                <c:pt idx="114">
                  <c:v>0.2730233654069365</c:v>
                </c:pt>
                <c:pt idx="115">
                  <c:v>0.27355409486700288</c:v>
                </c:pt>
                <c:pt idx="116">
                  <c:v>0.27591055427556072</c:v>
                </c:pt>
                <c:pt idx="117">
                  <c:v>0.27552261830114061</c:v>
                </c:pt>
                <c:pt idx="118">
                  <c:v>0.27652704507279069</c:v>
                </c:pt>
                <c:pt idx="119">
                  <c:v>0.27779854493882378</c:v>
                </c:pt>
                <c:pt idx="120">
                  <c:v>0.27684655545671288</c:v>
                </c:pt>
                <c:pt idx="121">
                  <c:v>0.27866937008841608</c:v>
                </c:pt>
                <c:pt idx="122">
                  <c:v>0.27998149353060381</c:v>
                </c:pt>
                <c:pt idx="123">
                  <c:v>0.27957812378713548</c:v>
                </c:pt>
                <c:pt idx="124">
                  <c:v>0.28167172690836551</c:v>
                </c:pt>
                <c:pt idx="125">
                  <c:v>0.28231103746970188</c:v>
                </c:pt>
                <c:pt idx="126">
                  <c:v>0.28254344635274092</c:v>
                </c:pt>
                <c:pt idx="127">
                  <c:v>0.28326661817538601</c:v>
                </c:pt>
                <c:pt idx="128">
                  <c:v>0.28592933235604928</c:v>
                </c:pt>
                <c:pt idx="129">
                  <c:v>0.28669575790628959</c:v>
                </c:pt>
                <c:pt idx="130">
                  <c:v>0.2882578162818244</c:v>
                </c:pt>
                <c:pt idx="131">
                  <c:v>0.28885771435413909</c:v>
                </c:pt>
                <c:pt idx="132">
                  <c:v>0.29118660965965509</c:v>
                </c:pt>
                <c:pt idx="133">
                  <c:v>0.29139164136524559</c:v>
                </c:pt>
                <c:pt idx="134">
                  <c:v>0.29462834340823979</c:v>
                </c:pt>
                <c:pt idx="135">
                  <c:v>0.2940058669781444</c:v>
                </c:pt>
                <c:pt idx="136">
                  <c:v>0.29789183156517612</c:v>
                </c:pt>
                <c:pt idx="137">
                  <c:v>0.29965427982888743</c:v>
                </c:pt>
                <c:pt idx="138">
                  <c:v>0.30126144663069121</c:v>
                </c:pt>
                <c:pt idx="139">
                  <c:v>0.30538943916142991</c:v>
                </c:pt>
                <c:pt idx="140">
                  <c:v>0.30546350593747928</c:v>
                </c:pt>
                <c:pt idx="141">
                  <c:v>0.30816707056166148</c:v>
                </c:pt>
                <c:pt idx="142">
                  <c:v>0.31183520243989699</c:v>
                </c:pt>
                <c:pt idx="143">
                  <c:v>0.31359441829922452</c:v>
                </c:pt>
                <c:pt idx="144">
                  <c:v>0.31689998480321441</c:v>
                </c:pt>
                <c:pt idx="145">
                  <c:v>0.32087294177040732</c:v>
                </c:pt>
                <c:pt idx="146">
                  <c:v>0.32225640814703471</c:v>
                </c:pt>
                <c:pt idx="147">
                  <c:v>0.32629397629686302</c:v>
                </c:pt>
                <c:pt idx="148">
                  <c:v>0.33191780964415629</c:v>
                </c:pt>
                <c:pt idx="149">
                  <c:v>0.3335160905239124</c:v>
                </c:pt>
                <c:pt idx="150">
                  <c:v>0.33903569451223708</c:v>
                </c:pt>
                <c:pt idx="151">
                  <c:v>0.34453630637681931</c:v>
                </c:pt>
                <c:pt idx="152">
                  <c:v>0.34684722246840949</c:v>
                </c:pt>
                <c:pt idx="153">
                  <c:v>0.35210156769883377</c:v>
                </c:pt>
                <c:pt idx="154">
                  <c:v>0.35633511619465358</c:v>
                </c:pt>
                <c:pt idx="155">
                  <c:v>0.36306567425413871</c:v>
                </c:pt>
                <c:pt idx="156">
                  <c:v>0.36550348264061139</c:v>
                </c:pt>
                <c:pt idx="157">
                  <c:v>0.37357738743473562</c:v>
                </c:pt>
                <c:pt idx="158">
                  <c:v>0.37862391803646639</c:v>
                </c:pt>
                <c:pt idx="159">
                  <c:v>0.38554343888151199</c:v>
                </c:pt>
                <c:pt idx="160">
                  <c:v>0.39352046105103983</c:v>
                </c:pt>
                <c:pt idx="161">
                  <c:v>0.40004316088163389</c:v>
                </c:pt>
                <c:pt idx="162">
                  <c:v>0.40674592356294659</c:v>
                </c:pt>
                <c:pt idx="163">
                  <c:v>0.41301287895530248</c:v>
                </c:pt>
                <c:pt idx="164">
                  <c:v>0.42323841334205442</c:v>
                </c:pt>
                <c:pt idx="165">
                  <c:v>0.43070320728871653</c:v>
                </c:pt>
                <c:pt idx="166">
                  <c:v>0.43775278434027309</c:v>
                </c:pt>
                <c:pt idx="167">
                  <c:v>0.4481610850516064</c:v>
                </c:pt>
                <c:pt idx="168">
                  <c:v>0.45658474661527798</c:v>
                </c:pt>
                <c:pt idx="169">
                  <c:v>0.46598870344277349</c:v>
                </c:pt>
                <c:pt idx="170">
                  <c:v>0.47568561173994239</c:v>
                </c:pt>
                <c:pt idx="171">
                  <c:v>0.4881599854846122</c:v>
                </c:pt>
                <c:pt idx="172">
                  <c:v>0.49831094324013631</c:v>
                </c:pt>
                <c:pt idx="173">
                  <c:v>0.51019292738858957</c:v>
                </c:pt>
                <c:pt idx="174">
                  <c:v>0.52149495602621554</c:v>
                </c:pt>
                <c:pt idx="175">
                  <c:v>0.53392628015190424</c:v>
                </c:pt>
                <c:pt idx="176">
                  <c:v>0.54547667450435444</c:v>
                </c:pt>
                <c:pt idx="177">
                  <c:v>0.55865714749199358</c:v>
                </c:pt>
                <c:pt idx="178">
                  <c:v>0.57049958985099791</c:v>
                </c:pt>
                <c:pt idx="179">
                  <c:v>0.58458936235390069</c:v>
                </c:pt>
                <c:pt idx="180">
                  <c:v>0.59913684069503859</c:v>
                </c:pt>
                <c:pt idx="181">
                  <c:v>0.61063837819381273</c:v>
                </c:pt>
                <c:pt idx="182">
                  <c:v>0.62674199347213011</c:v>
                </c:pt>
                <c:pt idx="183">
                  <c:v>0.64251186945612615</c:v>
                </c:pt>
                <c:pt idx="184">
                  <c:v>0.65738542930942057</c:v>
                </c:pt>
                <c:pt idx="185">
                  <c:v>0.67222722308247795</c:v>
                </c:pt>
                <c:pt idx="186">
                  <c:v>0.6905095062816099</c:v>
                </c:pt>
                <c:pt idx="187">
                  <c:v>0.70562094249627061</c:v>
                </c:pt>
                <c:pt idx="188">
                  <c:v>0.72045383610177771</c:v>
                </c:pt>
                <c:pt idx="189">
                  <c:v>0.73683572337387704</c:v>
                </c:pt>
                <c:pt idx="190">
                  <c:v>0.75425820151814171</c:v>
                </c:pt>
                <c:pt idx="191">
                  <c:v>0.76741401800308684</c:v>
                </c:pt>
                <c:pt idx="192">
                  <c:v>0.7811500386115503</c:v>
                </c:pt>
                <c:pt idx="193">
                  <c:v>0.79654651815056932</c:v>
                </c:pt>
                <c:pt idx="194">
                  <c:v>0.81012940525135801</c:v>
                </c:pt>
                <c:pt idx="195">
                  <c:v>0.82428895765154797</c:v>
                </c:pt>
                <c:pt idx="196">
                  <c:v>0.83966400621275705</c:v>
                </c:pt>
                <c:pt idx="197">
                  <c:v>0.85148309694471114</c:v>
                </c:pt>
                <c:pt idx="198">
                  <c:v>0.86282839701633074</c:v>
                </c:pt>
                <c:pt idx="199">
                  <c:v>0.87618288551049162</c:v>
                </c:pt>
                <c:pt idx="200">
                  <c:v>0.88505065470882749</c:v>
                </c:pt>
                <c:pt idx="201">
                  <c:v>0.89673869308435072</c:v>
                </c:pt>
                <c:pt idx="202">
                  <c:v>0.90496778209097017</c:v>
                </c:pt>
                <c:pt idx="203">
                  <c:v>0.91412258599715623</c:v>
                </c:pt>
                <c:pt idx="204">
                  <c:v>0.92668782912689784</c:v>
                </c:pt>
                <c:pt idx="205">
                  <c:v>0.92890974314791308</c:v>
                </c:pt>
                <c:pt idx="206">
                  <c:v>0.93816945676962871</c:v>
                </c:pt>
                <c:pt idx="207">
                  <c:v>0.94532582244529184</c:v>
                </c:pt>
                <c:pt idx="208">
                  <c:v>0.95065611780531967</c:v>
                </c:pt>
                <c:pt idx="209">
                  <c:v>0.95447508509753742</c:v>
                </c:pt>
                <c:pt idx="210">
                  <c:v>0.95957086902755429</c:v>
                </c:pt>
                <c:pt idx="211">
                  <c:v>0.96432867664474586</c:v>
                </c:pt>
                <c:pt idx="212">
                  <c:v>0.97144051029303913</c:v>
                </c:pt>
                <c:pt idx="213">
                  <c:v>0.97137936566748673</c:v>
                </c:pt>
                <c:pt idx="214">
                  <c:v>0.98244758931320242</c:v>
                </c:pt>
                <c:pt idx="215">
                  <c:v>0.98138391992611373</c:v>
                </c:pt>
                <c:pt idx="216">
                  <c:v>0.9838463007652446</c:v>
                </c:pt>
                <c:pt idx="217">
                  <c:v>0.98358144074740661</c:v>
                </c:pt>
                <c:pt idx="218">
                  <c:v>0.9897491922550895</c:v>
                </c:pt>
                <c:pt idx="219">
                  <c:v>0.99006742809663451</c:v>
                </c:pt>
                <c:pt idx="220">
                  <c:v>0.99230239431132494</c:v>
                </c:pt>
                <c:pt idx="221">
                  <c:v>0.99302772153151764</c:v>
                </c:pt>
                <c:pt idx="222">
                  <c:v>0.99309568825945904</c:v>
                </c:pt>
                <c:pt idx="223">
                  <c:v>0.99430441401132597</c:v>
                </c:pt>
                <c:pt idx="224">
                  <c:v>0.99604414112050454</c:v>
                </c:pt>
                <c:pt idx="225">
                  <c:v>0.99613844312461075</c:v>
                </c:pt>
                <c:pt idx="226">
                  <c:v>0.99822005324584928</c:v>
                </c:pt>
                <c:pt idx="227">
                  <c:v>0.99595959344889862</c:v>
                </c:pt>
                <c:pt idx="228">
                  <c:v>0.99918141432400953</c:v>
                </c:pt>
                <c:pt idx="229">
                  <c:v>0.99713881217093558</c:v>
                </c:pt>
                <c:pt idx="230">
                  <c:v>0.99741239189760333</c:v>
                </c:pt>
                <c:pt idx="231">
                  <c:v>1.00472935851324</c:v>
                </c:pt>
                <c:pt idx="232">
                  <c:v>1.002175478591979</c:v>
                </c:pt>
                <c:pt idx="233">
                  <c:v>0.99698014201278262</c:v>
                </c:pt>
                <c:pt idx="234">
                  <c:v>1.0021193426423849</c:v>
                </c:pt>
                <c:pt idx="235">
                  <c:v>0.99937905062581867</c:v>
                </c:pt>
                <c:pt idx="236">
                  <c:v>1.005267621955622</c:v>
                </c:pt>
                <c:pt idx="237">
                  <c:v>1.0018078893808899</c:v>
                </c:pt>
                <c:pt idx="238">
                  <c:v>1.002621260155194</c:v>
                </c:pt>
                <c:pt idx="239">
                  <c:v>1.0001337027517581</c:v>
                </c:pt>
                <c:pt idx="240">
                  <c:v>1.0044672403884409</c:v>
                </c:pt>
                <c:pt idx="241">
                  <c:v>1.000180339663123</c:v>
                </c:pt>
                <c:pt idx="242">
                  <c:v>1.0010129600904529</c:v>
                </c:pt>
                <c:pt idx="243">
                  <c:v>0.99872985879677834</c:v>
                </c:pt>
                <c:pt idx="244">
                  <c:v>0.99918957707620804</c:v>
                </c:pt>
                <c:pt idx="245">
                  <c:v>0.99607200229636217</c:v>
                </c:pt>
                <c:pt idx="246">
                  <c:v>1.000674736588067</c:v>
                </c:pt>
                <c:pt idx="247">
                  <c:v>1.0066891586115649</c:v>
                </c:pt>
                <c:pt idx="248">
                  <c:v>0.99884996785941182</c:v>
                </c:pt>
                <c:pt idx="249">
                  <c:v>1.0038475531046049</c:v>
                </c:pt>
                <c:pt idx="250">
                  <c:v>0.9996249617549966</c:v>
                </c:pt>
                <c:pt idx="251">
                  <c:v>0.99911323961702203</c:v>
                </c:pt>
                <c:pt idx="252">
                  <c:v>1.003151769076857</c:v>
                </c:pt>
                <c:pt idx="253">
                  <c:v>0.99720695633103651</c:v>
                </c:pt>
                <c:pt idx="254">
                  <c:v>1.0030574714397531</c:v>
                </c:pt>
                <c:pt idx="255">
                  <c:v>1.0011857522236509</c:v>
                </c:pt>
                <c:pt idx="256">
                  <c:v>1.001213120413244</c:v>
                </c:pt>
                <c:pt idx="257">
                  <c:v>1.001239542126263</c:v>
                </c:pt>
                <c:pt idx="258">
                  <c:v>1.0012650069608739</c:v>
                </c:pt>
                <c:pt idx="259">
                  <c:v>1.0012895044045831</c:v>
                </c:pt>
                <c:pt idx="260">
                  <c:v>1.0013130238331409</c:v>
                </c:pt>
                <c:pt idx="261">
                  <c:v>1.001335554509438</c:v>
                </c:pt>
                <c:pt idx="262">
                  <c:v>1.001357085582397</c:v>
                </c:pt>
                <c:pt idx="263">
                  <c:v>1.0013776060858419</c:v>
                </c:pt>
                <c:pt idx="264">
                  <c:v>1.001397104937376</c:v>
                </c:pt>
                <c:pt idx="265">
                  <c:v>1.0014155709372401</c:v>
                </c:pt>
                <c:pt idx="266">
                  <c:v>1.0014329927671579</c:v>
                </c:pt>
                <c:pt idx="267">
                  <c:v>1.001449358989186</c:v>
                </c:pt>
                <c:pt idx="268">
                  <c:v>1.0014646580445421</c:v>
                </c:pt>
                <c:pt idx="269">
                  <c:v>1.0014788782524291</c:v>
                </c:pt>
                <c:pt idx="270">
                  <c:v>1.0014920078088521</c:v>
                </c:pt>
                <c:pt idx="271">
                  <c:v>1.001504034785422</c:v>
                </c:pt>
                <c:pt idx="272">
                  <c:v>1.0015149471281519</c:v>
                </c:pt>
                <c:pt idx="273">
                  <c:v>1.001524732656246</c:v>
                </c:pt>
                <c:pt idx="274">
                  <c:v>1.001533379060874</c:v>
                </c:pt>
                <c:pt idx="275">
                  <c:v>1.001540873903944</c:v>
                </c:pt>
                <c:pt idx="276">
                  <c:v>1.0015472046168601</c:v>
                </c:pt>
                <c:pt idx="277">
                  <c:v>1.001552358499272</c:v>
                </c:pt>
                <c:pt idx="278">
                  <c:v>1.001556322717817</c:v>
                </c:pt>
                <c:pt idx="279">
                  <c:v>1.0015590843048541</c:v>
                </c:pt>
                <c:pt idx="280">
                  <c:v>1.0015606301571811</c:v>
                </c:pt>
                <c:pt idx="281">
                  <c:v>1.0015609470347531</c:v>
                </c:pt>
                <c:pt idx="282">
                  <c:v>1.0015600215593869</c:v>
                </c:pt>
                <c:pt idx="283">
                  <c:v>1.0015578402134511</c:v>
                </c:pt>
                <c:pt idx="284">
                  <c:v>1.0015543893385579</c:v>
                </c:pt>
                <c:pt idx="285">
                  <c:v>1.001549655134236</c:v>
                </c:pt>
                <c:pt idx="286">
                  <c:v>1.0015436236565991</c:v>
                </c:pt>
                <c:pt idx="287">
                  <c:v>1.001536280817005</c:v>
                </c:pt>
                <c:pt idx="288">
                  <c:v>1.001527612380706</c:v>
                </c:pt>
                <c:pt idx="289">
                  <c:v>1.0015176039654849</c:v>
                </c:pt>
                <c:pt idx="290">
                  <c:v>1.0015062410402911</c:v>
                </c:pt>
                <c:pt idx="291">
                  <c:v>1.0014935089238579</c:v>
                </c:pt>
                <c:pt idx="292">
                  <c:v>1.0014793927833221</c:v>
                </c:pt>
                <c:pt idx="293">
                  <c:v>1.00146387763282</c:v>
                </c:pt>
                <c:pt idx="294">
                  <c:v>1.0014469483320889</c:v>
                </c:pt>
                <c:pt idx="295">
                  <c:v>1.0014285895850521</c:v>
                </c:pt>
                <c:pt idx="296">
                  <c:v>1.0014087859383931</c:v>
                </c:pt>
                <c:pt idx="297">
                  <c:v>1.001387521780128</c:v>
                </c:pt>
                <c:pt idx="298">
                  <c:v>1.0013647813381641</c:v>
                </c:pt>
                <c:pt idx="299">
                  <c:v>1.0013405486788489</c:v>
                </c:pt>
                <c:pt idx="300">
                  <c:v>1.001314807705517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C-4721-9699-031529DCEB37}"/>
            </c:ext>
          </c:extLst>
        </c:ser>
        <c:ser>
          <c:idx val="4"/>
          <c:order val="4"/>
          <c:tx>
            <c:strRef>
              <c:f>'ads8'!$F$1</c:f>
              <c:strCache>
                <c:ptCount val="1"/>
                <c:pt idx="0">
                  <c:v>pH 7.0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'ads8'!$A$2:$A$302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'ads8'!$F$2:$F$302</c:f>
              <c:numCache>
                <c:formatCode>General</c:formatCode>
                <c:ptCount val="301"/>
                <c:pt idx="0">
                  <c:v>0.24672291050132639</c:v>
                </c:pt>
                <c:pt idx="1">
                  <c:v>0.25181406993518579</c:v>
                </c:pt>
                <c:pt idx="2">
                  <c:v>0.25492928710073159</c:v>
                </c:pt>
                <c:pt idx="3">
                  <c:v>0.2591299858358338</c:v>
                </c:pt>
                <c:pt idx="4">
                  <c:v>0.263614057574178</c:v>
                </c:pt>
                <c:pt idx="5">
                  <c:v>0.26762526220023941</c:v>
                </c:pt>
                <c:pt idx="6">
                  <c:v>0.27120385738047431</c:v>
                </c:pt>
                <c:pt idx="7">
                  <c:v>0.27493364066645049</c:v>
                </c:pt>
                <c:pt idx="8">
                  <c:v>0.27907939414878369</c:v>
                </c:pt>
                <c:pt idx="9">
                  <c:v>0.28340514328485011</c:v>
                </c:pt>
                <c:pt idx="10">
                  <c:v>0.28693779117741969</c:v>
                </c:pt>
                <c:pt idx="11">
                  <c:v>0.29002408986760209</c:v>
                </c:pt>
                <c:pt idx="12">
                  <c:v>0.29382819969846219</c:v>
                </c:pt>
                <c:pt idx="13">
                  <c:v>0.29774169625962948</c:v>
                </c:pt>
                <c:pt idx="14">
                  <c:v>0.30177535586279508</c:v>
                </c:pt>
                <c:pt idx="15">
                  <c:v>0.30457158388963401</c:v>
                </c:pt>
                <c:pt idx="16">
                  <c:v>0.30876856159838678</c:v>
                </c:pt>
                <c:pt idx="17">
                  <c:v>0.31152851387261782</c:v>
                </c:pt>
                <c:pt idx="18">
                  <c:v>0.31526986470792268</c:v>
                </c:pt>
                <c:pt idx="19">
                  <c:v>0.31897196425604257</c:v>
                </c:pt>
                <c:pt idx="20">
                  <c:v>0.32243780902130392</c:v>
                </c:pt>
                <c:pt idx="21">
                  <c:v>0.32416081446122968</c:v>
                </c:pt>
                <c:pt idx="22">
                  <c:v>0.32853647076911252</c:v>
                </c:pt>
                <c:pt idx="23">
                  <c:v>0.33080655957451149</c:v>
                </c:pt>
                <c:pt idx="24">
                  <c:v>0.33370891728744229</c:v>
                </c:pt>
                <c:pt idx="25">
                  <c:v>0.33664266024335782</c:v>
                </c:pt>
                <c:pt idx="26">
                  <c:v>0.33848634524074772</c:v>
                </c:pt>
                <c:pt idx="27">
                  <c:v>0.34178888015744252</c:v>
                </c:pt>
                <c:pt idx="28">
                  <c:v>0.34338168586865547</c:v>
                </c:pt>
                <c:pt idx="29">
                  <c:v>0.3445155925200169</c:v>
                </c:pt>
                <c:pt idx="30">
                  <c:v>0.34578719481289988</c:v>
                </c:pt>
                <c:pt idx="31">
                  <c:v>0.34755874942154458</c:v>
                </c:pt>
                <c:pt idx="32">
                  <c:v>0.34951911070021108</c:v>
                </c:pt>
                <c:pt idx="33">
                  <c:v>0.35026294025894977</c:v>
                </c:pt>
                <c:pt idx="34">
                  <c:v>0.35099162819084329</c:v>
                </c:pt>
                <c:pt idx="35">
                  <c:v>0.35060892667723509</c:v>
                </c:pt>
                <c:pt idx="36">
                  <c:v>0.35048170077939289</c:v>
                </c:pt>
                <c:pt idx="37">
                  <c:v>0.35025201866116662</c:v>
                </c:pt>
                <c:pt idx="38">
                  <c:v>0.34952377375086668</c:v>
                </c:pt>
                <c:pt idx="39">
                  <c:v>0.34858126744232509</c:v>
                </c:pt>
                <c:pt idx="40">
                  <c:v>0.34754254327488487</c:v>
                </c:pt>
                <c:pt idx="41">
                  <c:v>0.34552137444286157</c:v>
                </c:pt>
                <c:pt idx="42">
                  <c:v>0.34458358034516851</c:v>
                </c:pt>
                <c:pt idx="43">
                  <c:v>0.3423055140170928</c:v>
                </c:pt>
                <c:pt idx="44">
                  <c:v>0.33984915191251841</c:v>
                </c:pt>
                <c:pt idx="45">
                  <c:v>0.33803617184972112</c:v>
                </c:pt>
                <c:pt idx="46">
                  <c:v>0.33574561561228677</c:v>
                </c:pt>
                <c:pt idx="47">
                  <c:v>0.3317655836848839</c:v>
                </c:pt>
                <c:pt idx="48">
                  <c:v>0.33075945312047061</c:v>
                </c:pt>
                <c:pt idx="49">
                  <c:v>0.32710768294518172</c:v>
                </c:pt>
                <c:pt idx="50">
                  <c:v>0.32467315916644052</c:v>
                </c:pt>
                <c:pt idx="51">
                  <c:v>0.3230363300316505</c:v>
                </c:pt>
                <c:pt idx="52">
                  <c:v>0.31989861143739518</c:v>
                </c:pt>
                <c:pt idx="53">
                  <c:v>0.31704627179840589</c:v>
                </c:pt>
                <c:pt idx="54">
                  <c:v>0.31441322045552161</c:v>
                </c:pt>
                <c:pt idx="55">
                  <c:v>0.31230719553610592</c:v>
                </c:pt>
                <c:pt idx="56">
                  <c:v>0.30981327149236992</c:v>
                </c:pt>
                <c:pt idx="57">
                  <c:v>0.30636740854980171</c:v>
                </c:pt>
                <c:pt idx="58">
                  <c:v>0.30408792727831457</c:v>
                </c:pt>
                <c:pt idx="59">
                  <c:v>0.30156950504350311</c:v>
                </c:pt>
                <c:pt idx="60">
                  <c:v>0.29900740520938218</c:v>
                </c:pt>
                <c:pt idx="61">
                  <c:v>0.29606377213727958</c:v>
                </c:pt>
                <c:pt idx="62">
                  <c:v>0.29303065512752519</c:v>
                </c:pt>
                <c:pt idx="63">
                  <c:v>0.29060660119781812</c:v>
                </c:pt>
                <c:pt idx="64">
                  <c:v>0.2877674831957987</c:v>
                </c:pt>
                <c:pt idx="65">
                  <c:v>0.28544055926686029</c:v>
                </c:pt>
                <c:pt idx="66">
                  <c:v>0.28269079827775478</c:v>
                </c:pt>
                <c:pt idx="67">
                  <c:v>0.28065002913041459</c:v>
                </c:pt>
                <c:pt idx="68">
                  <c:v>0.27801768767215967</c:v>
                </c:pt>
                <c:pt idx="69">
                  <c:v>0.27623976048829718</c:v>
                </c:pt>
                <c:pt idx="70">
                  <c:v>0.27208610291508473</c:v>
                </c:pt>
                <c:pt idx="71">
                  <c:v>0.270461179095902</c:v>
                </c:pt>
                <c:pt idx="72">
                  <c:v>0.26871125875914548</c:v>
                </c:pt>
                <c:pt idx="73">
                  <c:v>0.26574766923711929</c:v>
                </c:pt>
                <c:pt idx="74">
                  <c:v>0.26314628334770063</c:v>
                </c:pt>
                <c:pt idx="75">
                  <c:v>0.26100429890308441</c:v>
                </c:pt>
                <c:pt idx="76">
                  <c:v>0.26030714797652638</c:v>
                </c:pt>
                <c:pt idx="77">
                  <c:v>0.25754829481040797</c:v>
                </c:pt>
                <c:pt idx="78">
                  <c:v>0.2556636342076849</c:v>
                </c:pt>
                <c:pt idx="79">
                  <c:v>0.25409315972487367</c:v>
                </c:pt>
                <c:pt idx="80">
                  <c:v>0.2520913450095093</c:v>
                </c:pt>
                <c:pt idx="81">
                  <c:v>0.25044323521810719</c:v>
                </c:pt>
                <c:pt idx="82">
                  <c:v>0.24893875831838189</c:v>
                </c:pt>
                <c:pt idx="83">
                  <c:v>0.24856896182615479</c:v>
                </c:pt>
                <c:pt idx="84">
                  <c:v>0.24639889762571049</c:v>
                </c:pt>
                <c:pt idx="85">
                  <c:v>0.24474976397440751</c:v>
                </c:pt>
                <c:pt idx="86">
                  <c:v>0.24385099393066231</c:v>
                </c:pt>
                <c:pt idx="87">
                  <c:v>0.24234602613881789</c:v>
                </c:pt>
                <c:pt idx="88">
                  <c:v>0.24175250244236751</c:v>
                </c:pt>
                <c:pt idx="89">
                  <c:v>0.24082925350947881</c:v>
                </c:pt>
                <c:pt idx="90">
                  <c:v>0.24108548926189829</c:v>
                </c:pt>
                <c:pt idx="91">
                  <c:v>0.23964218009487001</c:v>
                </c:pt>
                <c:pt idx="92">
                  <c:v>0.23857516584064931</c:v>
                </c:pt>
                <c:pt idx="93">
                  <c:v>0.23861879142972009</c:v>
                </c:pt>
                <c:pt idx="94">
                  <c:v>0.23861492854354391</c:v>
                </c:pt>
                <c:pt idx="95">
                  <c:v>0.23892113709401461</c:v>
                </c:pt>
                <c:pt idx="96">
                  <c:v>0.23669082068227679</c:v>
                </c:pt>
                <c:pt idx="97">
                  <c:v>0.23728849356644949</c:v>
                </c:pt>
                <c:pt idx="98">
                  <c:v>0.23692143444970609</c:v>
                </c:pt>
                <c:pt idx="99">
                  <c:v>0.23602052638367119</c:v>
                </c:pt>
                <c:pt idx="100">
                  <c:v>0.2369303806660065</c:v>
                </c:pt>
                <c:pt idx="101">
                  <c:v>0.2356130409052942</c:v>
                </c:pt>
                <c:pt idx="102">
                  <c:v>0.23563901644028179</c:v>
                </c:pt>
                <c:pt idx="103">
                  <c:v>0.2364825391124859</c:v>
                </c:pt>
                <c:pt idx="104">
                  <c:v>0.23520398185689209</c:v>
                </c:pt>
                <c:pt idx="105">
                  <c:v>0.23655503248120269</c:v>
                </c:pt>
                <c:pt idx="106">
                  <c:v>0.23731493176592661</c:v>
                </c:pt>
                <c:pt idx="107">
                  <c:v>0.23712135225418021</c:v>
                </c:pt>
                <c:pt idx="108">
                  <c:v>0.23967126630147531</c:v>
                </c:pt>
                <c:pt idx="109">
                  <c:v>0.239227613837978</c:v>
                </c:pt>
                <c:pt idx="110">
                  <c:v>0.237958180912276</c:v>
                </c:pt>
                <c:pt idx="111">
                  <c:v>0.2387987934374978</c:v>
                </c:pt>
                <c:pt idx="112">
                  <c:v>0.23994179316243219</c:v>
                </c:pt>
                <c:pt idx="113">
                  <c:v>0.23894861818153021</c:v>
                </c:pt>
                <c:pt idx="114">
                  <c:v>0.24099949253477571</c:v>
                </c:pt>
                <c:pt idx="115">
                  <c:v>0.2414669803205044</c:v>
                </c:pt>
                <c:pt idx="116">
                  <c:v>0.24179062457622691</c:v>
                </c:pt>
                <c:pt idx="117">
                  <c:v>0.24268279676756579</c:v>
                </c:pt>
                <c:pt idx="118">
                  <c:v>0.2436119592851336</c:v>
                </c:pt>
                <c:pt idx="119">
                  <c:v>0.24412859247304661</c:v>
                </c:pt>
                <c:pt idx="120">
                  <c:v>0.24619068532360899</c:v>
                </c:pt>
                <c:pt idx="121">
                  <c:v>0.24719775837300201</c:v>
                </c:pt>
                <c:pt idx="122">
                  <c:v>0.2475852281526727</c:v>
                </c:pt>
                <c:pt idx="123">
                  <c:v>0.24916957481428209</c:v>
                </c:pt>
                <c:pt idx="124">
                  <c:v>0.24906242560176561</c:v>
                </c:pt>
                <c:pt idx="125">
                  <c:v>0.25057119997020988</c:v>
                </c:pt>
                <c:pt idx="126">
                  <c:v>0.25233138887280088</c:v>
                </c:pt>
                <c:pt idx="127">
                  <c:v>0.25257783689433949</c:v>
                </c:pt>
                <c:pt idx="128">
                  <c:v>0.25380751733221468</c:v>
                </c:pt>
                <c:pt idx="129">
                  <c:v>0.25522095466383521</c:v>
                </c:pt>
                <c:pt idx="130">
                  <c:v>0.25592656378064471</c:v>
                </c:pt>
                <c:pt idx="131">
                  <c:v>0.25871702882536263</c:v>
                </c:pt>
                <c:pt idx="132">
                  <c:v>0.26021365949394182</c:v>
                </c:pt>
                <c:pt idx="133">
                  <c:v>0.26193561755212308</c:v>
                </c:pt>
                <c:pt idx="134">
                  <c:v>0.26472272480888059</c:v>
                </c:pt>
                <c:pt idx="135">
                  <c:v>0.26624147548855409</c:v>
                </c:pt>
                <c:pt idx="136">
                  <c:v>0.26878738262541219</c:v>
                </c:pt>
                <c:pt idx="137">
                  <c:v>0.27189692168784568</c:v>
                </c:pt>
                <c:pt idx="138">
                  <c:v>0.27098055590173659</c:v>
                </c:pt>
                <c:pt idx="139">
                  <c:v>0.27347245340208931</c:v>
                </c:pt>
                <c:pt idx="140">
                  <c:v>0.27683915837752188</c:v>
                </c:pt>
                <c:pt idx="141">
                  <c:v>0.27990565777878912</c:v>
                </c:pt>
                <c:pt idx="142">
                  <c:v>0.28259971265277928</c:v>
                </c:pt>
                <c:pt idx="143">
                  <c:v>0.28791942929864361</c:v>
                </c:pt>
                <c:pt idx="144">
                  <c:v>0.28985413187907377</c:v>
                </c:pt>
                <c:pt idx="145">
                  <c:v>0.29296916186295507</c:v>
                </c:pt>
                <c:pt idx="146">
                  <c:v>0.29717028523627859</c:v>
                </c:pt>
                <c:pt idx="147">
                  <c:v>0.30144739967047252</c:v>
                </c:pt>
                <c:pt idx="148">
                  <c:v>0.30521437176078131</c:v>
                </c:pt>
                <c:pt idx="149">
                  <c:v>0.30980655046531119</c:v>
                </c:pt>
                <c:pt idx="150">
                  <c:v>0.3145591179723044</c:v>
                </c:pt>
                <c:pt idx="151">
                  <c:v>0.3180522819071</c:v>
                </c:pt>
                <c:pt idx="152">
                  <c:v>0.32336797291000868</c:v>
                </c:pt>
                <c:pt idx="153">
                  <c:v>0.32835289327144118</c:v>
                </c:pt>
                <c:pt idx="154">
                  <c:v>0.33266270771732048</c:v>
                </c:pt>
                <c:pt idx="155">
                  <c:v>0.33797125794521649</c:v>
                </c:pt>
                <c:pt idx="156">
                  <c:v>0.34558925579018712</c:v>
                </c:pt>
                <c:pt idx="157">
                  <c:v>0.35255677194113838</c:v>
                </c:pt>
                <c:pt idx="158">
                  <c:v>0.35800922098098648</c:v>
                </c:pt>
                <c:pt idx="159">
                  <c:v>0.36685333580799973</c:v>
                </c:pt>
                <c:pt idx="160">
                  <c:v>0.37308570805590657</c:v>
                </c:pt>
                <c:pt idx="161">
                  <c:v>0.38129891151033729</c:v>
                </c:pt>
                <c:pt idx="162">
                  <c:v>0.39019783147394421</c:v>
                </c:pt>
                <c:pt idx="163">
                  <c:v>0.39513110271217361</c:v>
                </c:pt>
                <c:pt idx="164">
                  <c:v>0.4078994596467474</c:v>
                </c:pt>
                <c:pt idx="165">
                  <c:v>0.41288437613460388</c:v>
                </c:pt>
                <c:pt idx="166">
                  <c:v>0.42410294377047503</c:v>
                </c:pt>
                <c:pt idx="167">
                  <c:v>0.43228194101766482</c:v>
                </c:pt>
                <c:pt idx="168">
                  <c:v>0.44615299338663028</c:v>
                </c:pt>
                <c:pt idx="169">
                  <c:v>0.45604269995197189</c:v>
                </c:pt>
                <c:pt idx="170">
                  <c:v>0.46550203017380182</c:v>
                </c:pt>
                <c:pt idx="171">
                  <c:v>0.47694072839373669</c:v>
                </c:pt>
                <c:pt idx="172">
                  <c:v>0.48876212366493449</c:v>
                </c:pt>
                <c:pt idx="173">
                  <c:v>0.49863741037282733</c:v>
                </c:pt>
                <c:pt idx="174">
                  <c:v>0.51227456732456722</c:v>
                </c:pt>
                <c:pt idx="175">
                  <c:v>0.52299134360836541</c:v>
                </c:pt>
                <c:pt idx="176">
                  <c:v>0.5355826241375532</c:v>
                </c:pt>
                <c:pt idx="177">
                  <c:v>0.5509170163978887</c:v>
                </c:pt>
                <c:pt idx="178">
                  <c:v>0.56666321203693992</c:v>
                </c:pt>
                <c:pt idx="179">
                  <c:v>0.58003745083148595</c:v>
                </c:pt>
                <c:pt idx="180">
                  <c:v>0.59513308522543285</c:v>
                </c:pt>
                <c:pt idx="181">
                  <c:v>0.60805270982611415</c:v>
                </c:pt>
                <c:pt idx="182">
                  <c:v>0.6271138158946562</c:v>
                </c:pt>
                <c:pt idx="183">
                  <c:v>0.64221018988014456</c:v>
                </c:pt>
                <c:pt idx="184">
                  <c:v>0.65658906291498464</c:v>
                </c:pt>
                <c:pt idx="185">
                  <c:v>0.67154749283865467</c:v>
                </c:pt>
                <c:pt idx="186">
                  <c:v>0.68822909304411872</c:v>
                </c:pt>
                <c:pt idx="187">
                  <c:v>0.70095813619386327</c:v>
                </c:pt>
                <c:pt idx="188">
                  <c:v>0.71963215893836241</c:v>
                </c:pt>
                <c:pt idx="189">
                  <c:v>0.73530124122953322</c:v>
                </c:pt>
                <c:pt idx="190">
                  <c:v>0.75045736000574648</c:v>
                </c:pt>
                <c:pt idx="191">
                  <c:v>0.76449209006688768</c:v>
                </c:pt>
                <c:pt idx="192">
                  <c:v>0.77879232318200775</c:v>
                </c:pt>
                <c:pt idx="193">
                  <c:v>0.79352881016376886</c:v>
                </c:pt>
                <c:pt idx="194">
                  <c:v>0.80792167374098367</c:v>
                </c:pt>
                <c:pt idx="195">
                  <c:v>0.81490496883924601</c:v>
                </c:pt>
                <c:pt idx="196">
                  <c:v>0.83303887311118685</c:v>
                </c:pt>
                <c:pt idx="197">
                  <c:v>0.84507855573526214</c:v>
                </c:pt>
                <c:pt idx="198">
                  <c:v>0.85254326802293889</c:v>
                </c:pt>
                <c:pt idx="199">
                  <c:v>0.86553443459521573</c:v>
                </c:pt>
                <c:pt idx="200">
                  <c:v>0.87474987072707233</c:v>
                </c:pt>
                <c:pt idx="201">
                  <c:v>0.88802339922777496</c:v>
                </c:pt>
                <c:pt idx="202">
                  <c:v>0.89676809370826838</c:v>
                </c:pt>
                <c:pt idx="203">
                  <c:v>0.90452614736384696</c:v>
                </c:pt>
                <c:pt idx="204">
                  <c:v>0.90955832714877383</c:v>
                </c:pt>
                <c:pt idx="205">
                  <c:v>0.91481460920631219</c:v>
                </c:pt>
                <c:pt idx="206">
                  <c:v>0.92193122433897978</c:v>
                </c:pt>
                <c:pt idx="207">
                  <c:v>0.92769123417050914</c:v>
                </c:pt>
                <c:pt idx="208">
                  <c:v>0.93226905070453547</c:v>
                </c:pt>
                <c:pt idx="209">
                  <c:v>0.93921521181621725</c:v>
                </c:pt>
                <c:pt idx="210">
                  <c:v>0.93560255427745032</c:v>
                </c:pt>
                <c:pt idx="211">
                  <c:v>0.94406754023716311</c:v>
                </c:pt>
                <c:pt idx="212">
                  <c:v>0.945175221310248</c:v>
                </c:pt>
                <c:pt idx="213">
                  <c:v>0.95453277454056373</c:v>
                </c:pt>
                <c:pt idx="214">
                  <c:v>0.95561640294710992</c:v>
                </c:pt>
                <c:pt idx="215">
                  <c:v>0.952689376009067</c:v>
                </c:pt>
                <c:pt idx="216">
                  <c:v>0.96451031547896193</c:v>
                </c:pt>
                <c:pt idx="217">
                  <c:v>0.9628766570988796</c:v>
                </c:pt>
                <c:pt idx="218">
                  <c:v>0.96421475378406218</c:v>
                </c:pt>
                <c:pt idx="219">
                  <c:v>0.97289527000102538</c:v>
                </c:pt>
                <c:pt idx="220">
                  <c:v>0.97243544907556911</c:v>
                </c:pt>
                <c:pt idx="221">
                  <c:v>0.97627672262566767</c:v>
                </c:pt>
                <c:pt idx="222">
                  <c:v>0.97574490290946347</c:v>
                </c:pt>
                <c:pt idx="223">
                  <c:v>0.98079996881577236</c:v>
                </c:pt>
                <c:pt idx="224">
                  <c:v>0.97881270414870247</c:v>
                </c:pt>
                <c:pt idx="225">
                  <c:v>0.9814437311889106</c:v>
                </c:pt>
                <c:pt idx="226">
                  <c:v>0.98637866330921375</c:v>
                </c:pt>
                <c:pt idx="227">
                  <c:v>0.98314506938791069</c:v>
                </c:pt>
                <c:pt idx="228">
                  <c:v>0.99236339041376653</c:v>
                </c:pt>
                <c:pt idx="229">
                  <c:v>0.98641639599208031</c:v>
                </c:pt>
                <c:pt idx="230">
                  <c:v>0.98472670196422285</c:v>
                </c:pt>
                <c:pt idx="231">
                  <c:v>0.99581109097091747</c:v>
                </c:pt>
                <c:pt idx="232">
                  <c:v>0.98962081981842709</c:v>
                </c:pt>
                <c:pt idx="233">
                  <c:v>0.99333104051983467</c:v>
                </c:pt>
                <c:pt idx="234">
                  <c:v>0.99395876387979787</c:v>
                </c:pt>
                <c:pt idx="235">
                  <c:v>0.99272320594280561</c:v>
                </c:pt>
                <c:pt idx="236">
                  <c:v>0.99184928419272689</c:v>
                </c:pt>
                <c:pt idx="237">
                  <c:v>0.99874631243320178</c:v>
                </c:pt>
                <c:pt idx="238">
                  <c:v>0.99435209099214494</c:v>
                </c:pt>
                <c:pt idx="239">
                  <c:v>0.99852101197306442</c:v>
                </c:pt>
                <c:pt idx="240">
                  <c:v>0.99753639794340254</c:v>
                </c:pt>
                <c:pt idx="241">
                  <c:v>0.9991263855148802</c:v>
                </c:pt>
                <c:pt idx="242">
                  <c:v>0.99524129942063666</c:v>
                </c:pt>
                <c:pt idx="243">
                  <c:v>0.99845955407618114</c:v>
                </c:pt>
                <c:pt idx="244">
                  <c:v>1.001447262121991</c:v>
                </c:pt>
                <c:pt idx="245">
                  <c:v>0.99791463579019701</c:v>
                </c:pt>
                <c:pt idx="246">
                  <c:v>0.99888326557310281</c:v>
                </c:pt>
                <c:pt idx="247">
                  <c:v>0.99770652639654434</c:v>
                </c:pt>
                <c:pt idx="248">
                  <c:v>1.0024573501991949</c:v>
                </c:pt>
                <c:pt idx="249">
                  <c:v>1.002469665571077</c:v>
                </c:pt>
                <c:pt idx="250">
                  <c:v>0.99948307215043108</c:v>
                </c:pt>
                <c:pt idx="251">
                  <c:v>1.001106450690215</c:v>
                </c:pt>
                <c:pt idx="252">
                  <c:v>1.0010408004030911</c:v>
                </c:pt>
                <c:pt idx="253">
                  <c:v>0.99872206458828894</c:v>
                </c:pt>
                <c:pt idx="254">
                  <c:v>1.0025030144711871</c:v>
                </c:pt>
                <c:pt idx="255">
                  <c:v>0.99897232010422676</c:v>
                </c:pt>
                <c:pt idx="256">
                  <c:v>0.99800721782905766</c:v>
                </c:pt>
                <c:pt idx="257">
                  <c:v>1.0031103200064251</c:v>
                </c:pt>
                <c:pt idx="258">
                  <c:v>1.002444989821998</c:v>
                </c:pt>
                <c:pt idx="259">
                  <c:v>0.9988962471667604</c:v>
                </c:pt>
                <c:pt idx="260">
                  <c:v>1.002447627265312</c:v>
                </c:pt>
                <c:pt idx="261">
                  <c:v>0.99680566381146796</c:v>
                </c:pt>
                <c:pt idx="262">
                  <c:v>0.99858465152643083</c:v>
                </c:pt>
                <c:pt idx="263">
                  <c:v>1.0024903586781679</c:v>
                </c:pt>
                <c:pt idx="264">
                  <c:v>1.0017798850140649</c:v>
                </c:pt>
                <c:pt idx="265">
                  <c:v>1.002322328940535</c:v>
                </c:pt>
                <c:pt idx="266">
                  <c:v>0.99355486058616582</c:v>
                </c:pt>
                <c:pt idx="267">
                  <c:v>1.000465492454252</c:v>
                </c:pt>
                <c:pt idx="268">
                  <c:v>0.99935759989634976</c:v>
                </c:pt>
                <c:pt idx="269">
                  <c:v>0.99926420468297328</c:v>
                </c:pt>
                <c:pt idx="270">
                  <c:v>0.99497492395002973</c:v>
                </c:pt>
                <c:pt idx="271">
                  <c:v>0.99481761537067348</c:v>
                </c:pt>
                <c:pt idx="272">
                  <c:v>0.99758307952094372</c:v>
                </c:pt>
                <c:pt idx="273">
                  <c:v>1.002448747908383</c:v>
                </c:pt>
                <c:pt idx="274">
                  <c:v>0.99309214666530043</c:v>
                </c:pt>
                <c:pt idx="275">
                  <c:v>1.001278509711365</c:v>
                </c:pt>
                <c:pt idx="276">
                  <c:v>0.99969194625887703</c:v>
                </c:pt>
                <c:pt idx="277">
                  <c:v>1.0011243611843459</c:v>
                </c:pt>
                <c:pt idx="278">
                  <c:v>1.001528187119384</c:v>
                </c:pt>
                <c:pt idx="279">
                  <c:v>1.0002619431696409</c:v>
                </c:pt>
                <c:pt idx="280">
                  <c:v>1.0038734482186169</c:v>
                </c:pt>
                <c:pt idx="281">
                  <c:v>0.9968961611707311</c:v>
                </c:pt>
                <c:pt idx="282">
                  <c:v>0.99918848325602083</c:v>
                </c:pt>
                <c:pt idx="283">
                  <c:v>0.99391161173105513</c:v>
                </c:pt>
                <c:pt idx="284">
                  <c:v>1.0040824845325931</c:v>
                </c:pt>
                <c:pt idx="285">
                  <c:v>1.002921617268304</c:v>
                </c:pt>
                <c:pt idx="286">
                  <c:v>0.99380259280817584</c:v>
                </c:pt>
                <c:pt idx="287">
                  <c:v>0.99918509549497248</c:v>
                </c:pt>
                <c:pt idx="288">
                  <c:v>0.98707791860484029</c:v>
                </c:pt>
                <c:pt idx="289">
                  <c:v>1.003799342933797</c:v>
                </c:pt>
                <c:pt idx="290">
                  <c:v>0.99829985066323168</c:v>
                </c:pt>
                <c:pt idx="291">
                  <c:v>0.99936414910722149</c:v>
                </c:pt>
                <c:pt idx="292">
                  <c:v>1.005742075881044</c:v>
                </c:pt>
                <c:pt idx="293">
                  <c:v>0.99813764347115452</c:v>
                </c:pt>
                <c:pt idx="294">
                  <c:v>1.00213463885176</c:v>
                </c:pt>
                <c:pt idx="295">
                  <c:v>1.0014478672509699</c:v>
                </c:pt>
                <c:pt idx="296">
                  <c:v>0.99727535081813234</c:v>
                </c:pt>
                <c:pt idx="297">
                  <c:v>1.001942505177235</c:v>
                </c:pt>
                <c:pt idx="298">
                  <c:v>1.0041656904474381</c:v>
                </c:pt>
                <c:pt idx="299">
                  <c:v>0.99988894137574447</c:v>
                </c:pt>
                <c:pt idx="300">
                  <c:v>0.99835397637346734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9C-4721-9699-031529DCEB37}"/>
            </c:ext>
          </c:extLst>
        </c:ser>
        <c:ser>
          <c:idx val="5"/>
          <c:order val="5"/>
          <c:tx>
            <c:strRef>
              <c:f>'ads8'!$G$1</c:f>
              <c:strCache>
                <c:ptCount val="1"/>
                <c:pt idx="0">
                  <c:v>pH 7.5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'ads8'!$A$2:$A$302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'ads8'!$G$2:$G$302</c:f>
              <c:numCache>
                <c:formatCode>General</c:formatCode>
                <c:ptCount val="301"/>
                <c:pt idx="0">
                  <c:v>0.16875929786455321</c:v>
                </c:pt>
                <c:pt idx="1">
                  <c:v>0.17097199921998699</c:v>
                </c:pt>
                <c:pt idx="2">
                  <c:v>0.1739656754029392</c:v>
                </c:pt>
                <c:pt idx="3">
                  <c:v>0.17615936827799911</c:v>
                </c:pt>
                <c:pt idx="4">
                  <c:v>0.1787647113927377</c:v>
                </c:pt>
                <c:pt idx="5">
                  <c:v>0.18153204154084851</c:v>
                </c:pt>
                <c:pt idx="6">
                  <c:v>0.18474927094137061</c:v>
                </c:pt>
                <c:pt idx="7">
                  <c:v>0.18671300905586311</c:v>
                </c:pt>
                <c:pt idx="8">
                  <c:v>0.18864301737063041</c:v>
                </c:pt>
                <c:pt idx="9">
                  <c:v>0.19155807362656979</c:v>
                </c:pt>
                <c:pt idx="10">
                  <c:v>0.193580930038733</c:v>
                </c:pt>
                <c:pt idx="11">
                  <c:v>0.1963423550880708</c:v>
                </c:pt>
                <c:pt idx="12">
                  <c:v>0.1981725307125595</c:v>
                </c:pt>
                <c:pt idx="13">
                  <c:v>0.20024803365722851</c:v>
                </c:pt>
                <c:pt idx="14">
                  <c:v>0.20274810394724879</c:v>
                </c:pt>
                <c:pt idx="15">
                  <c:v>0.20516559386794961</c:v>
                </c:pt>
                <c:pt idx="16">
                  <c:v>0.20657086265196509</c:v>
                </c:pt>
                <c:pt idx="17">
                  <c:v>0.20899250099708239</c:v>
                </c:pt>
                <c:pt idx="18">
                  <c:v>0.21019935142591739</c:v>
                </c:pt>
                <c:pt idx="19">
                  <c:v>0.21316954934677479</c:v>
                </c:pt>
                <c:pt idx="20">
                  <c:v>0.21482220132122001</c:v>
                </c:pt>
                <c:pt idx="21">
                  <c:v>0.21636527343958109</c:v>
                </c:pt>
                <c:pt idx="22">
                  <c:v>0.21784396017288191</c:v>
                </c:pt>
                <c:pt idx="23">
                  <c:v>0.22013538721268749</c:v>
                </c:pt>
                <c:pt idx="24">
                  <c:v>0.22236966024341209</c:v>
                </c:pt>
                <c:pt idx="25">
                  <c:v>0.22337034746380341</c:v>
                </c:pt>
                <c:pt idx="26">
                  <c:v>0.22516136573466891</c:v>
                </c:pt>
                <c:pt idx="27">
                  <c:v>0.2267642159412695</c:v>
                </c:pt>
                <c:pt idx="28">
                  <c:v>0.2277764820088384</c:v>
                </c:pt>
                <c:pt idx="29">
                  <c:v>0.22828550905048439</c:v>
                </c:pt>
                <c:pt idx="30">
                  <c:v>0.23012988039940199</c:v>
                </c:pt>
                <c:pt idx="31">
                  <c:v>0.23061724081284191</c:v>
                </c:pt>
                <c:pt idx="32">
                  <c:v>0.2314390232007619</c:v>
                </c:pt>
                <c:pt idx="33">
                  <c:v>0.23231682387234531</c:v>
                </c:pt>
                <c:pt idx="34">
                  <c:v>0.23249776262358349</c:v>
                </c:pt>
                <c:pt idx="35">
                  <c:v>0.23194711213201491</c:v>
                </c:pt>
                <c:pt idx="36">
                  <c:v>0.23166336433919421</c:v>
                </c:pt>
                <c:pt idx="37">
                  <c:v>0.23140862267319201</c:v>
                </c:pt>
                <c:pt idx="38">
                  <c:v>0.23148052667429281</c:v>
                </c:pt>
                <c:pt idx="39">
                  <c:v>0.229608770429377</c:v>
                </c:pt>
                <c:pt idx="40">
                  <c:v>0.2292165231583071</c:v>
                </c:pt>
                <c:pt idx="41">
                  <c:v>0.229106906836754</c:v>
                </c:pt>
                <c:pt idx="42">
                  <c:v>0.22762694539916001</c:v>
                </c:pt>
                <c:pt idx="43">
                  <c:v>0.22610965665930141</c:v>
                </c:pt>
                <c:pt idx="44">
                  <c:v>0.22405082464385009</c:v>
                </c:pt>
                <c:pt idx="45">
                  <c:v>0.22221776418332539</c:v>
                </c:pt>
                <c:pt idx="46">
                  <c:v>0.221750416670871</c:v>
                </c:pt>
                <c:pt idx="47">
                  <c:v>0.22008065003262581</c:v>
                </c:pt>
                <c:pt idx="48">
                  <c:v>0.21894850743698371</c:v>
                </c:pt>
                <c:pt idx="49">
                  <c:v>0.21617336380526639</c:v>
                </c:pt>
                <c:pt idx="50">
                  <c:v>0.21591278700889641</c:v>
                </c:pt>
                <c:pt idx="51">
                  <c:v>0.21345282745550079</c:v>
                </c:pt>
                <c:pt idx="52">
                  <c:v>0.2118673813945216</c:v>
                </c:pt>
                <c:pt idx="53">
                  <c:v>0.2101197646737665</c:v>
                </c:pt>
                <c:pt idx="54">
                  <c:v>0.20792944777656139</c:v>
                </c:pt>
                <c:pt idx="55">
                  <c:v>0.2066868333496848</c:v>
                </c:pt>
                <c:pt idx="56">
                  <c:v>0.2057446639243303</c:v>
                </c:pt>
                <c:pt idx="57">
                  <c:v>0.20365125259351791</c:v>
                </c:pt>
                <c:pt idx="58">
                  <c:v>0.20176877379290889</c:v>
                </c:pt>
                <c:pt idx="59">
                  <c:v>0.20028413203235909</c:v>
                </c:pt>
                <c:pt idx="60">
                  <c:v>0.1985254427734866</c:v>
                </c:pt>
                <c:pt idx="61">
                  <c:v>0.19782820238501461</c:v>
                </c:pt>
                <c:pt idx="62">
                  <c:v>0.19610290574562181</c:v>
                </c:pt>
                <c:pt idx="63">
                  <c:v>0.19495548442263799</c:v>
                </c:pt>
                <c:pt idx="64">
                  <c:v>0.19328236825037631</c:v>
                </c:pt>
                <c:pt idx="65">
                  <c:v>0.19070952779447889</c:v>
                </c:pt>
                <c:pt idx="66">
                  <c:v>0.19019833515730941</c:v>
                </c:pt>
                <c:pt idx="67">
                  <c:v>0.18909956479874299</c:v>
                </c:pt>
                <c:pt idx="68">
                  <c:v>0.18650342876863851</c:v>
                </c:pt>
                <c:pt idx="69">
                  <c:v>0.18587323170096889</c:v>
                </c:pt>
                <c:pt idx="70">
                  <c:v>0.18485902287605019</c:v>
                </c:pt>
                <c:pt idx="71">
                  <c:v>0.18419512395051221</c:v>
                </c:pt>
                <c:pt idx="72">
                  <c:v>0.18178592512586991</c:v>
                </c:pt>
                <c:pt idx="73">
                  <c:v>0.18145204839789189</c:v>
                </c:pt>
                <c:pt idx="74">
                  <c:v>0.18050818905530719</c:v>
                </c:pt>
                <c:pt idx="75">
                  <c:v>0.17994467188320071</c:v>
                </c:pt>
                <c:pt idx="76">
                  <c:v>0.17780665779358351</c:v>
                </c:pt>
                <c:pt idx="77">
                  <c:v>0.17753070318268191</c:v>
                </c:pt>
                <c:pt idx="78">
                  <c:v>0.17676163203858289</c:v>
                </c:pt>
                <c:pt idx="79">
                  <c:v>0.1770527288305721</c:v>
                </c:pt>
                <c:pt idx="80">
                  <c:v>0.1760111326852441</c:v>
                </c:pt>
                <c:pt idx="81">
                  <c:v>0.1735134405503361</c:v>
                </c:pt>
                <c:pt idx="82">
                  <c:v>0.17630068864778739</c:v>
                </c:pt>
                <c:pt idx="83">
                  <c:v>0.1746852428342307</c:v>
                </c:pt>
                <c:pt idx="84">
                  <c:v>0.1754248309466559</c:v>
                </c:pt>
                <c:pt idx="85">
                  <c:v>0.17350512425696049</c:v>
                </c:pt>
                <c:pt idx="86">
                  <c:v>0.17410318871902811</c:v>
                </c:pt>
                <c:pt idx="87">
                  <c:v>0.17403502132268789</c:v>
                </c:pt>
                <c:pt idx="88">
                  <c:v>0.17349057881206911</c:v>
                </c:pt>
                <c:pt idx="89">
                  <c:v>0.1728154097113038</c:v>
                </c:pt>
                <c:pt idx="90">
                  <c:v>0.1723332350488388</c:v>
                </c:pt>
                <c:pt idx="91">
                  <c:v>0.17376310726021921</c:v>
                </c:pt>
                <c:pt idx="92">
                  <c:v>0.17258530576106099</c:v>
                </c:pt>
                <c:pt idx="93">
                  <c:v>0.1736208555782455</c:v>
                </c:pt>
                <c:pt idx="94">
                  <c:v>0.174054533589487</c:v>
                </c:pt>
                <c:pt idx="95">
                  <c:v>0.17243067282945529</c:v>
                </c:pt>
                <c:pt idx="96">
                  <c:v>0.17521957127282159</c:v>
                </c:pt>
                <c:pt idx="97">
                  <c:v>0.173863519170461</c:v>
                </c:pt>
                <c:pt idx="98">
                  <c:v>0.1758059513201955</c:v>
                </c:pt>
                <c:pt idx="99">
                  <c:v>0.17588386991708049</c:v>
                </c:pt>
                <c:pt idx="100">
                  <c:v>0.17731540446562849</c:v>
                </c:pt>
                <c:pt idx="101">
                  <c:v>0.17612337964995189</c:v>
                </c:pt>
                <c:pt idx="102">
                  <c:v>0.17579955025503941</c:v>
                </c:pt>
                <c:pt idx="103">
                  <c:v>0.17689606690799761</c:v>
                </c:pt>
                <c:pt idx="104">
                  <c:v>0.17936617166206731</c:v>
                </c:pt>
                <c:pt idx="105">
                  <c:v>0.17978329418931141</c:v>
                </c:pt>
                <c:pt idx="106">
                  <c:v>0.18085863856055309</c:v>
                </c:pt>
                <c:pt idx="107">
                  <c:v>0.18183099439248851</c:v>
                </c:pt>
                <c:pt idx="108">
                  <c:v>0.18273512502612699</c:v>
                </c:pt>
                <c:pt idx="109">
                  <c:v>0.1838671859150445</c:v>
                </c:pt>
                <c:pt idx="110">
                  <c:v>0.18287039292170129</c:v>
                </c:pt>
                <c:pt idx="111">
                  <c:v>0.18598349087627339</c:v>
                </c:pt>
                <c:pt idx="112">
                  <c:v>0.18691773343457299</c:v>
                </c:pt>
                <c:pt idx="113">
                  <c:v>0.1874982112543582</c:v>
                </c:pt>
                <c:pt idx="114">
                  <c:v>0.18914082437954211</c:v>
                </c:pt>
                <c:pt idx="115">
                  <c:v>0.18881633650654631</c:v>
                </c:pt>
                <c:pt idx="116">
                  <c:v>0.18892456570913341</c:v>
                </c:pt>
                <c:pt idx="117">
                  <c:v>0.1927420458381838</c:v>
                </c:pt>
                <c:pt idx="118">
                  <c:v>0.1930043542558193</c:v>
                </c:pt>
                <c:pt idx="119">
                  <c:v>0.1942727012607928</c:v>
                </c:pt>
                <c:pt idx="120">
                  <c:v>0.19597806760444161</c:v>
                </c:pt>
                <c:pt idx="121">
                  <c:v>0.1958048321947711</c:v>
                </c:pt>
                <c:pt idx="122">
                  <c:v>0.2007271749490028</c:v>
                </c:pt>
                <c:pt idx="123">
                  <c:v>0.20113726919363331</c:v>
                </c:pt>
                <c:pt idx="124">
                  <c:v>0.2026377497955861</c:v>
                </c:pt>
                <c:pt idx="125">
                  <c:v>0.20328163552351319</c:v>
                </c:pt>
                <c:pt idx="126">
                  <c:v>0.20601987799635441</c:v>
                </c:pt>
                <c:pt idx="127">
                  <c:v>0.2096422866054454</c:v>
                </c:pt>
                <c:pt idx="128">
                  <c:v>0.2111836708612834</c:v>
                </c:pt>
                <c:pt idx="129">
                  <c:v>0.21189140721872871</c:v>
                </c:pt>
                <c:pt idx="130">
                  <c:v>0.21376453277722821</c:v>
                </c:pt>
                <c:pt idx="131">
                  <c:v>0.21637159000967079</c:v>
                </c:pt>
                <c:pt idx="132">
                  <c:v>0.21784124605707891</c:v>
                </c:pt>
                <c:pt idx="133">
                  <c:v>0.2200261624508088</c:v>
                </c:pt>
                <c:pt idx="134">
                  <c:v>0.22355832099319939</c:v>
                </c:pt>
                <c:pt idx="135">
                  <c:v>0.22870861094518111</c:v>
                </c:pt>
                <c:pt idx="136">
                  <c:v>0.23149663476945501</c:v>
                </c:pt>
                <c:pt idx="137">
                  <c:v>0.23268859478357909</c:v>
                </c:pt>
                <c:pt idx="138">
                  <c:v>0.23495712770407251</c:v>
                </c:pt>
                <c:pt idx="139">
                  <c:v>0.23851332122060839</c:v>
                </c:pt>
                <c:pt idx="140">
                  <c:v>0.24218346303542931</c:v>
                </c:pt>
                <c:pt idx="141">
                  <c:v>0.24633302605764579</c:v>
                </c:pt>
                <c:pt idx="142">
                  <c:v>0.2483905448245512</c:v>
                </c:pt>
                <c:pt idx="143">
                  <c:v>0.25201358635132393</c:v>
                </c:pt>
                <c:pt idx="144">
                  <c:v>0.25610654192547239</c:v>
                </c:pt>
                <c:pt idx="145">
                  <c:v>0.26164321266591561</c:v>
                </c:pt>
                <c:pt idx="146">
                  <c:v>0.26725160308846019</c:v>
                </c:pt>
                <c:pt idx="147">
                  <c:v>0.27044189057249812</c:v>
                </c:pt>
                <c:pt idx="148">
                  <c:v>0.27328558704161349</c:v>
                </c:pt>
                <c:pt idx="149">
                  <c:v>0.27892849104957151</c:v>
                </c:pt>
                <c:pt idx="150">
                  <c:v>0.28646556690455482</c:v>
                </c:pt>
                <c:pt idx="151">
                  <c:v>0.2895068906792807</c:v>
                </c:pt>
                <c:pt idx="152">
                  <c:v>0.29699426257176342</c:v>
                </c:pt>
                <c:pt idx="153">
                  <c:v>0.30446513655728558</c:v>
                </c:pt>
                <c:pt idx="154">
                  <c:v>0.30766183812889608</c:v>
                </c:pt>
                <c:pt idx="155">
                  <c:v>0.31346170780773752</c:v>
                </c:pt>
                <c:pt idx="156">
                  <c:v>0.32113915117500569</c:v>
                </c:pt>
                <c:pt idx="157">
                  <c:v>0.32707839859276128</c:v>
                </c:pt>
                <c:pt idx="158">
                  <c:v>0.33648640811528657</c:v>
                </c:pt>
                <c:pt idx="159">
                  <c:v>0.34401320171934568</c:v>
                </c:pt>
                <c:pt idx="160">
                  <c:v>0.35141497678518069</c:v>
                </c:pt>
                <c:pt idx="161">
                  <c:v>0.36314975405219591</c:v>
                </c:pt>
                <c:pt idx="162">
                  <c:v>0.36735864472964819</c:v>
                </c:pt>
                <c:pt idx="163">
                  <c:v>0.37841014026998121</c:v>
                </c:pt>
                <c:pt idx="164">
                  <c:v>0.38205452550973562</c:v>
                </c:pt>
                <c:pt idx="165">
                  <c:v>0.39629161386593947</c:v>
                </c:pt>
                <c:pt idx="166">
                  <c:v>0.40348699356493628</c:v>
                </c:pt>
                <c:pt idx="167">
                  <c:v>0.40769920392198178</c:v>
                </c:pt>
                <c:pt idx="168">
                  <c:v>0.42335275696983837</c:v>
                </c:pt>
                <c:pt idx="169">
                  <c:v>0.43812649269257897</c:v>
                </c:pt>
                <c:pt idx="170">
                  <c:v>0.44150403226615548</c:v>
                </c:pt>
                <c:pt idx="171">
                  <c:v>0.45805164688830768</c:v>
                </c:pt>
                <c:pt idx="172">
                  <c:v>0.47207084900583363</c:v>
                </c:pt>
                <c:pt idx="173">
                  <c:v>0.48407161149538241</c:v>
                </c:pt>
                <c:pt idx="174">
                  <c:v>0.49625598965936252</c:v>
                </c:pt>
                <c:pt idx="175">
                  <c:v>0.51065840303772381</c:v>
                </c:pt>
                <c:pt idx="176">
                  <c:v>0.52357818787614518</c:v>
                </c:pt>
                <c:pt idx="177">
                  <c:v>0.53857640111234273</c:v>
                </c:pt>
                <c:pt idx="178">
                  <c:v>0.55053962354395425</c:v>
                </c:pt>
                <c:pt idx="179">
                  <c:v>0.57150667282727119</c:v>
                </c:pt>
                <c:pt idx="180">
                  <c:v>0.58183860738062221</c:v>
                </c:pt>
                <c:pt idx="181">
                  <c:v>0.60080768044017951</c:v>
                </c:pt>
                <c:pt idx="182">
                  <c:v>0.61332527286013194</c:v>
                </c:pt>
                <c:pt idx="183">
                  <c:v>0.62832538257045645</c:v>
                </c:pt>
                <c:pt idx="184">
                  <c:v>0.64946084077278754</c:v>
                </c:pt>
                <c:pt idx="185">
                  <c:v>0.66519238595473595</c:v>
                </c:pt>
                <c:pt idx="186">
                  <c:v>0.68503359073468895</c:v>
                </c:pt>
                <c:pt idx="187">
                  <c:v>0.70011757287830467</c:v>
                </c:pt>
                <c:pt idx="188">
                  <c:v>0.71532212208098289</c:v>
                </c:pt>
                <c:pt idx="189">
                  <c:v>0.73260645653443202</c:v>
                </c:pt>
                <c:pt idx="190">
                  <c:v>0.74544956673731388</c:v>
                </c:pt>
                <c:pt idx="191">
                  <c:v>0.76187090114075373</c:v>
                </c:pt>
                <c:pt idx="192">
                  <c:v>0.77831206141741516</c:v>
                </c:pt>
                <c:pt idx="193">
                  <c:v>0.79134787010372099</c:v>
                </c:pt>
                <c:pt idx="194">
                  <c:v>0.80642669015273671</c:v>
                </c:pt>
                <c:pt idx="195">
                  <c:v>0.8252281489938208</c:v>
                </c:pt>
                <c:pt idx="196">
                  <c:v>0.83502018585885762</c:v>
                </c:pt>
                <c:pt idx="197">
                  <c:v>0.85052248892291715</c:v>
                </c:pt>
                <c:pt idx="198">
                  <c:v>0.85821956480196959</c:v>
                </c:pt>
                <c:pt idx="199">
                  <c:v>0.87308228312015124</c:v>
                </c:pt>
                <c:pt idx="200">
                  <c:v>0.88068765203031363</c:v>
                </c:pt>
                <c:pt idx="201">
                  <c:v>0.88966345121777457</c:v>
                </c:pt>
                <c:pt idx="202">
                  <c:v>0.90317980871636105</c:v>
                </c:pt>
                <c:pt idx="203">
                  <c:v>0.91028041744777555</c:v>
                </c:pt>
                <c:pt idx="204">
                  <c:v>0.91347509572605279</c:v>
                </c:pt>
                <c:pt idx="205">
                  <c:v>0.92381633857937062</c:v>
                </c:pt>
                <c:pt idx="206">
                  <c:v>0.93479202631778668</c:v>
                </c:pt>
                <c:pt idx="207">
                  <c:v>0.936159697983587</c:v>
                </c:pt>
                <c:pt idx="208">
                  <c:v>0.9466152869723603</c:v>
                </c:pt>
                <c:pt idx="209">
                  <c:v>0.94971457575217522</c:v>
                </c:pt>
                <c:pt idx="210">
                  <c:v>0.96101412805159236</c:v>
                </c:pt>
                <c:pt idx="211">
                  <c:v>0.96007678075461045</c:v>
                </c:pt>
                <c:pt idx="212">
                  <c:v>0.96482941310627468</c:v>
                </c:pt>
                <c:pt idx="213">
                  <c:v>0.96661331862479238</c:v>
                </c:pt>
                <c:pt idx="214">
                  <c:v>0.9725782094690969</c:v>
                </c:pt>
                <c:pt idx="215">
                  <c:v>0.97746910093178996</c:v>
                </c:pt>
                <c:pt idx="216">
                  <c:v>0.98242257209602557</c:v>
                </c:pt>
                <c:pt idx="217">
                  <c:v>0.98757369338791212</c:v>
                </c:pt>
                <c:pt idx="218">
                  <c:v>0.98823737057761263</c:v>
                </c:pt>
                <c:pt idx="219">
                  <c:v>0.98218801016685997</c:v>
                </c:pt>
                <c:pt idx="220">
                  <c:v>0.98565583388161071</c:v>
                </c:pt>
                <c:pt idx="221">
                  <c:v>0.98563488790261355</c:v>
                </c:pt>
                <c:pt idx="222">
                  <c:v>0.99128611929925825</c:v>
                </c:pt>
                <c:pt idx="223">
                  <c:v>0.9919936431587929</c:v>
                </c:pt>
                <c:pt idx="224">
                  <c:v>0.99294252209213396</c:v>
                </c:pt>
                <c:pt idx="225">
                  <c:v>0.99869363155033508</c:v>
                </c:pt>
                <c:pt idx="226">
                  <c:v>0.9909496091571306</c:v>
                </c:pt>
                <c:pt idx="227">
                  <c:v>0.99908179949188058</c:v>
                </c:pt>
                <c:pt idx="228">
                  <c:v>0.99819967896205974</c:v>
                </c:pt>
                <c:pt idx="229">
                  <c:v>0.99233263696658991</c:v>
                </c:pt>
                <c:pt idx="230">
                  <c:v>0.99787991539081089</c:v>
                </c:pt>
                <c:pt idx="231">
                  <c:v>0.99686861004739014</c:v>
                </c:pt>
                <c:pt idx="232">
                  <c:v>0.99611893718902411</c:v>
                </c:pt>
                <c:pt idx="233">
                  <c:v>0.9947086273288539</c:v>
                </c:pt>
                <c:pt idx="234">
                  <c:v>0.99644605498666339</c:v>
                </c:pt>
                <c:pt idx="235">
                  <c:v>0.99658794999677736</c:v>
                </c:pt>
                <c:pt idx="236">
                  <c:v>0.99672709606386867</c:v>
                </c:pt>
                <c:pt idx="237">
                  <c:v>0.99686346398559278</c:v>
                </c:pt>
                <c:pt idx="238">
                  <c:v>0.99699702427929804</c:v>
                </c:pt>
                <c:pt idx="239">
                  <c:v>0.99712774718001007</c:v>
                </c:pt>
                <c:pt idx="240">
                  <c:v>0.99725560263841717</c:v>
                </c:pt>
                <c:pt idx="241">
                  <c:v>0.99738056031885713</c:v>
                </c:pt>
                <c:pt idx="242">
                  <c:v>0.99750258959731009</c:v>
                </c:pt>
                <c:pt idx="243">
                  <c:v>0.99762165955938953</c:v>
                </c:pt>
                <c:pt idx="244">
                  <c:v>0.99773773899834117</c:v>
                </c:pt>
                <c:pt idx="245">
                  <c:v>0.99785079641304442</c:v>
                </c:pt>
                <c:pt idx="246">
                  <c:v>0.99796080000601706</c:v>
                </c:pt>
                <c:pt idx="247">
                  <c:v>0.9980677176814301</c:v>
                </c:pt>
                <c:pt idx="248">
                  <c:v>0.99817151704312168</c:v>
                </c:pt>
                <c:pt idx="249">
                  <c:v>0.99827216539262442</c:v>
                </c:pt>
                <c:pt idx="250">
                  <c:v>0.99836962972719323</c:v>
                </c:pt>
                <c:pt idx="251">
                  <c:v>0.99846387673784853</c:v>
                </c:pt>
                <c:pt idx="252">
                  <c:v>0.99855487280742017</c:v>
                </c:pt>
                <c:pt idx="253">
                  <c:v>0.99864258400860584</c:v>
                </c:pt>
                <c:pt idx="254">
                  <c:v>0.99872697610203698</c:v>
                </c:pt>
                <c:pt idx="255">
                  <c:v>0.99880801453435553</c:v>
                </c:pt>
                <c:pt idx="256">
                  <c:v>0.99888566443630256</c:v>
                </c:pt>
                <c:pt idx="257">
                  <c:v>0.99895989062081725</c:v>
                </c:pt>
                <c:pt idx="258">
                  <c:v>0.99903065758115051</c:v>
                </c:pt>
                <c:pt idx="259">
                  <c:v>0.99909792948899057</c:v>
                </c:pt>
                <c:pt idx="260">
                  <c:v>0.99916167019260294</c:v>
                </c:pt>
                <c:pt idx="261">
                  <c:v>0.99922184321498653</c:v>
                </c:pt>
                <c:pt idx="262">
                  <c:v>0.99927841175204457</c:v>
                </c:pt>
                <c:pt idx="263">
                  <c:v>0.99933133867077129</c:v>
                </c:pt>
                <c:pt idx="264">
                  <c:v>0.99938058650745942</c:v>
                </c:pt>
                <c:pt idx="265">
                  <c:v>0.99942611746592103</c:v>
                </c:pt>
                <c:pt idx="266">
                  <c:v>0.99946789341573428</c:v>
                </c:pt>
                <c:pt idx="267">
                  <c:v>0.99950587589050288</c:v>
                </c:pt>
                <c:pt idx="268">
                  <c:v>0.99954002608614345</c:v>
                </c:pt>
                <c:pt idx="269">
                  <c:v>0.99957030485919007</c:v>
                </c:pt>
                <c:pt idx="270">
                  <c:v>0.9995966727251252</c:v>
                </c:pt>
                <c:pt idx="271">
                  <c:v>0.9996190898567322</c:v>
                </c:pt>
                <c:pt idx="272">
                  <c:v>0.99963751608247498</c:v>
                </c:pt>
                <c:pt idx="273">
                  <c:v>0.99965191088490224</c:v>
                </c:pt>
                <c:pt idx="274">
                  <c:v>0.99966223339907989</c:v>
                </c:pt>
                <c:pt idx="275">
                  <c:v>0.99966844241105046</c:v>
                </c:pt>
                <c:pt idx="276">
                  <c:v>0.99967049635632454</c:v>
                </c:pt>
                <c:pt idx="277">
                  <c:v>0.99966835331839887</c:v>
                </c:pt>
                <c:pt idx="278">
                  <c:v>0.99966197102730892</c:v>
                </c:pt>
                <c:pt idx="279">
                  <c:v>0.99965130685821368</c:v>
                </c:pt>
                <c:pt idx="280">
                  <c:v>0.99963631783001383</c:v>
                </c:pt>
                <c:pt idx="281">
                  <c:v>0.99961696060400518</c:v>
                </c:pt>
                <c:pt idx="282">
                  <c:v>0.99959319148256864</c:v>
                </c:pt>
                <c:pt idx="283">
                  <c:v>0.99956496640789949</c:v>
                </c:pt>
                <c:pt idx="284">
                  <c:v>0.9995322409607712</c:v>
                </c:pt>
                <c:pt idx="285">
                  <c:v>0.99949497035934598</c:v>
                </c:pt>
                <c:pt idx="286">
                  <c:v>0.99945310945801991</c:v>
                </c:pt>
                <c:pt idx="287">
                  <c:v>0.99940661274631715</c:v>
                </c:pt>
                <c:pt idx="288">
                  <c:v>0.99935543434782381</c:v>
                </c:pt>
                <c:pt idx="289">
                  <c:v>0.99929952801917177</c:v>
                </c:pt>
                <c:pt idx="290">
                  <c:v>0.99923884714906475</c:v>
                </c:pt>
                <c:pt idx="291">
                  <c:v>0.99917334475735786</c:v>
                </c:pt>
                <c:pt idx="292">
                  <c:v>0.99910297349418353</c:v>
                </c:pt>
                <c:pt idx="293">
                  <c:v>0.99902768563913225</c:v>
                </c:pt>
                <c:pt idx="294">
                  <c:v>0.99894743310048206</c:v>
                </c:pt>
                <c:pt idx="295">
                  <c:v>0.99886216741448808</c:v>
                </c:pt>
                <c:pt idx="296">
                  <c:v>0.99877183974472328</c:v>
                </c:pt>
                <c:pt idx="297">
                  <c:v>0.9986764008814818</c:v>
                </c:pt>
                <c:pt idx="298">
                  <c:v>0.99857580124123579</c:v>
                </c:pt>
                <c:pt idx="299">
                  <c:v>0.99846999086616028</c:v>
                </c:pt>
                <c:pt idx="300">
                  <c:v>0.99835891942371524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9C-4721-9699-031529DCEB37}"/>
            </c:ext>
          </c:extLst>
        </c:ser>
        <c:ser>
          <c:idx val="6"/>
          <c:order val="6"/>
          <c:tx>
            <c:strRef>
              <c:f>'ads8'!$H$1</c:f>
              <c:strCache>
                <c:ptCount val="1"/>
                <c:pt idx="0">
                  <c:v>pH 8.0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'ads8'!$A$2:$A$302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'ads8'!$H$2:$H$302</c:f>
              <c:numCache>
                <c:formatCode>General</c:formatCode>
                <c:ptCount val="301"/>
                <c:pt idx="0">
                  <c:v>0.1304095547910897</c:v>
                </c:pt>
                <c:pt idx="1">
                  <c:v>0.13279250575374699</c:v>
                </c:pt>
                <c:pt idx="2">
                  <c:v>0.1341570678393752</c:v>
                </c:pt>
                <c:pt idx="3">
                  <c:v>0.13739615335200531</c:v>
                </c:pt>
                <c:pt idx="4">
                  <c:v>0.1391165686498316</c:v>
                </c:pt>
                <c:pt idx="5">
                  <c:v>0.1407478921905779</c:v>
                </c:pt>
                <c:pt idx="6">
                  <c:v>0.14238100855552471</c:v>
                </c:pt>
                <c:pt idx="7">
                  <c:v>0.1438304941053071</c:v>
                </c:pt>
                <c:pt idx="8">
                  <c:v>0.145784973782012</c:v>
                </c:pt>
                <c:pt idx="9">
                  <c:v>0.14730045447613069</c:v>
                </c:pt>
                <c:pt idx="10">
                  <c:v>0.14853664165224931</c:v>
                </c:pt>
                <c:pt idx="11">
                  <c:v>0.14948249884611151</c:v>
                </c:pt>
                <c:pt idx="12">
                  <c:v>0.1506082252152226</c:v>
                </c:pt>
                <c:pt idx="13">
                  <c:v>0.15195295738012041</c:v>
                </c:pt>
                <c:pt idx="14">
                  <c:v>0.15342579360328321</c:v>
                </c:pt>
                <c:pt idx="15">
                  <c:v>0.15494727357872889</c:v>
                </c:pt>
                <c:pt idx="16">
                  <c:v>0.15550831012881131</c:v>
                </c:pt>
                <c:pt idx="17">
                  <c:v>0.15662307949569501</c:v>
                </c:pt>
                <c:pt idx="18">
                  <c:v>0.15855953806211309</c:v>
                </c:pt>
                <c:pt idx="19">
                  <c:v>0.1577737044967796</c:v>
                </c:pt>
                <c:pt idx="20">
                  <c:v>0.15911408226628121</c:v>
                </c:pt>
                <c:pt idx="21">
                  <c:v>0.15944244934439941</c:v>
                </c:pt>
                <c:pt idx="22">
                  <c:v>0.161451453772957</c:v>
                </c:pt>
                <c:pt idx="23">
                  <c:v>0.16042511923597341</c:v>
                </c:pt>
                <c:pt idx="24">
                  <c:v>0.16139313135341191</c:v>
                </c:pt>
                <c:pt idx="25">
                  <c:v>0.16141922139659001</c:v>
                </c:pt>
                <c:pt idx="26">
                  <c:v>0.16169820441441901</c:v>
                </c:pt>
                <c:pt idx="27">
                  <c:v>0.16183512070947001</c:v>
                </c:pt>
                <c:pt idx="28">
                  <c:v>0.16179375100142221</c:v>
                </c:pt>
                <c:pt idx="29">
                  <c:v>0.16166046365191011</c:v>
                </c:pt>
                <c:pt idx="30">
                  <c:v>0.1610622931483065</c:v>
                </c:pt>
                <c:pt idx="31">
                  <c:v>0.1615113306686814</c:v>
                </c:pt>
                <c:pt idx="32">
                  <c:v>0.16119388881965721</c:v>
                </c:pt>
                <c:pt idx="33">
                  <c:v>0.16166325054393951</c:v>
                </c:pt>
                <c:pt idx="34">
                  <c:v>0.16043290551068001</c:v>
                </c:pt>
                <c:pt idx="35">
                  <c:v>0.15947793468216459</c:v>
                </c:pt>
                <c:pt idx="36">
                  <c:v>0.15837198827947169</c:v>
                </c:pt>
                <c:pt idx="37">
                  <c:v>0.15847345755363609</c:v>
                </c:pt>
                <c:pt idx="38">
                  <c:v>0.158277988850614</c:v>
                </c:pt>
                <c:pt idx="39">
                  <c:v>0.1570960482577935</c:v>
                </c:pt>
                <c:pt idx="40">
                  <c:v>0.15604511018923231</c:v>
                </c:pt>
                <c:pt idx="41">
                  <c:v>0.15536979256590769</c:v>
                </c:pt>
                <c:pt idx="42">
                  <c:v>0.15527902982311859</c:v>
                </c:pt>
                <c:pt idx="43">
                  <c:v>0.15453085637626221</c:v>
                </c:pt>
                <c:pt idx="44">
                  <c:v>0.15268053671799489</c:v>
                </c:pt>
                <c:pt idx="45">
                  <c:v>0.1520841127502876</c:v>
                </c:pt>
                <c:pt idx="46">
                  <c:v>0.15109130809588411</c:v>
                </c:pt>
                <c:pt idx="47">
                  <c:v>0.15124818088496439</c:v>
                </c:pt>
                <c:pt idx="48">
                  <c:v>0.1509086166230339</c:v>
                </c:pt>
                <c:pt idx="49">
                  <c:v>0.15047277000510681</c:v>
                </c:pt>
                <c:pt idx="50">
                  <c:v>0.1491716611656724</c:v>
                </c:pt>
                <c:pt idx="51">
                  <c:v>0.1484327763858245</c:v>
                </c:pt>
                <c:pt idx="52">
                  <c:v>0.14812159702660521</c:v>
                </c:pt>
                <c:pt idx="53">
                  <c:v>0.14829062526863249</c:v>
                </c:pt>
                <c:pt idx="54">
                  <c:v>0.14534644036062211</c:v>
                </c:pt>
                <c:pt idx="55">
                  <c:v>0.1461647031849346</c:v>
                </c:pt>
                <c:pt idx="56">
                  <c:v>0.14487123869046509</c:v>
                </c:pt>
                <c:pt idx="57">
                  <c:v>0.14528084338715419</c:v>
                </c:pt>
                <c:pt idx="58">
                  <c:v>0.14283365537449119</c:v>
                </c:pt>
                <c:pt idx="59">
                  <c:v>0.14249976301961789</c:v>
                </c:pt>
                <c:pt idx="60">
                  <c:v>0.14445608302801591</c:v>
                </c:pt>
                <c:pt idx="61">
                  <c:v>0.14382530306361421</c:v>
                </c:pt>
                <c:pt idx="62">
                  <c:v>0.14120709826312339</c:v>
                </c:pt>
                <c:pt idx="63">
                  <c:v>0.1412291494636706</c:v>
                </c:pt>
                <c:pt idx="64">
                  <c:v>0.14006182573657799</c:v>
                </c:pt>
                <c:pt idx="65">
                  <c:v>0.14173020740627409</c:v>
                </c:pt>
                <c:pt idx="66">
                  <c:v>0.1411276396555089</c:v>
                </c:pt>
                <c:pt idx="67">
                  <c:v>0.14027024872465671</c:v>
                </c:pt>
                <c:pt idx="68">
                  <c:v>0.1400179232519447</c:v>
                </c:pt>
                <c:pt idx="69">
                  <c:v>0.13893419203703661</c:v>
                </c:pt>
                <c:pt idx="70">
                  <c:v>0.1396683351153106</c:v>
                </c:pt>
                <c:pt idx="71">
                  <c:v>0.14014309543040479</c:v>
                </c:pt>
                <c:pt idx="72">
                  <c:v>0.1382009698527297</c:v>
                </c:pt>
                <c:pt idx="73">
                  <c:v>0.13871633345501361</c:v>
                </c:pt>
                <c:pt idx="74">
                  <c:v>0.13989808113065311</c:v>
                </c:pt>
                <c:pt idx="75">
                  <c:v>0.1406442860235636</c:v>
                </c:pt>
                <c:pt idx="76">
                  <c:v>0.13951804346783911</c:v>
                </c:pt>
                <c:pt idx="77">
                  <c:v>0.14155289017470599</c:v>
                </c:pt>
                <c:pt idx="78">
                  <c:v>0.13973478285782981</c:v>
                </c:pt>
                <c:pt idx="79">
                  <c:v>0.14179559707591341</c:v>
                </c:pt>
                <c:pt idx="80">
                  <c:v>0.14227894197309771</c:v>
                </c:pt>
                <c:pt idx="81">
                  <c:v>0.14147006697685011</c:v>
                </c:pt>
                <c:pt idx="82">
                  <c:v>0.1420722722260902</c:v>
                </c:pt>
                <c:pt idx="83">
                  <c:v>0.14199220223959599</c:v>
                </c:pt>
                <c:pt idx="84">
                  <c:v>0.14279334687611259</c:v>
                </c:pt>
                <c:pt idx="85">
                  <c:v>0.14383203984615339</c:v>
                </c:pt>
                <c:pt idx="86">
                  <c:v>0.14428652302715941</c:v>
                </c:pt>
                <c:pt idx="87">
                  <c:v>0.14652316709329569</c:v>
                </c:pt>
                <c:pt idx="88">
                  <c:v>0.1454541345755293</c:v>
                </c:pt>
                <c:pt idx="89">
                  <c:v>0.1474290525056719</c:v>
                </c:pt>
                <c:pt idx="90">
                  <c:v>0.14849918191449371</c:v>
                </c:pt>
                <c:pt idx="91">
                  <c:v>0.14818196103605391</c:v>
                </c:pt>
                <c:pt idx="92">
                  <c:v>0.14965649233485201</c:v>
                </c:pt>
                <c:pt idx="93">
                  <c:v>0.15056852729120529</c:v>
                </c:pt>
                <c:pt idx="94">
                  <c:v>0.15179042979421231</c:v>
                </c:pt>
                <c:pt idx="95">
                  <c:v>0.152868152376095</c:v>
                </c:pt>
                <c:pt idx="96">
                  <c:v>0.15482986167820109</c:v>
                </c:pt>
                <c:pt idx="97">
                  <c:v>0.1560395436156945</c:v>
                </c:pt>
                <c:pt idx="98">
                  <c:v>0.15755194244087689</c:v>
                </c:pt>
                <c:pt idx="99">
                  <c:v>0.15586091915542349</c:v>
                </c:pt>
                <c:pt idx="100">
                  <c:v>0.15910826629717131</c:v>
                </c:pt>
                <c:pt idx="101">
                  <c:v>0.1602009791817561</c:v>
                </c:pt>
                <c:pt idx="102">
                  <c:v>0.16357378073656431</c:v>
                </c:pt>
                <c:pt idx="103">
                  <c:v>0.16114429485745599</c:v>
                </c:pt>
                <c:pt idx="104">
                  <c:v>0.1651294874884465</c:v>
                </c:pt>
                <c:pt idx="105">
                  <c:v>0.16336100565876041</c:v>
                </c:pt>
                <c:pt idx="106">
                  <c:v>0.1680357524992005</c:v>
                </c:pt>
                <c:pt idx="107">
                  <c:v>0.16733105174328719</c:v>
                </c:pt>
                <c:pt idx="108">
                  <c:v>0.17025927137275509</c:v>
                </c:pt>
                <c:pt idx="109">
                  <c:v>0.1714154433631184</c:v>
                </c:pt>
                <c:pt idx="110">
                  <c:v>0.17435923180919929</c:v>
                </c:pt>
                <c:pt idx="111">
                  <c:v>0.17249178214854191</c:v>
                </c:pt>
                <c:pt idx="112">
                  <c:v>0.17621871847165521</c:v>
                </c:pt>
                <c:pt idx="113">
                  <c:v>0.1765804713028031</c:v>
                </c:pt>
                <c:pt idx="114">
                  <c:v>0.18183794072027051</c:v>
                </c:pt>
                <c:pt idx="115">
                  <c:v>0.17918169297088229</c:v>
                </c:pt>
                <c:pt idx="116">
                  <c:v>0.1797374073299714</c:v>
                </c:pt>
                <c:pt idx="117">
                  <c:v>0.18354760365108971</c:v>
                </c:pt>
                <c:pt idx="118">
                  <c:v>0.18729599606738481</c:v>
                </c:pt>
                <c:pt idx="119">
                  <c:v>0.18832300617877301</c:v>
                </c:pt>
                <c:pt idx="120">
                  <c:v>0.19062370930488701</c:v>
                </c:pt>
                <c:pt idx="121">
                  <c:v>0.19313166826826109</c:v>
                </c:pt>
                <c:pt idx="122">
                  <c:v>0.19409182981556419</c:v>
                </c:pt>
                <c:pt idx="123">
                  <c:v>0.19773247707641889</c:v>
                </c:pt>
                <c:pt idx="124">
                  <c:v>0.19856674395339791</c:v>
                </c:pt>
                <c:pt idx="125">
                  <c:v>0.19995502062649539</c:v>
                </c:pt>
                <c:pt idx="126">
                  <c:v>0.2029539754331926</c:v>
                </c:pt>
                <c:pt idx="127">
                  <c:v>0.2074681818129363</c:v>
                </c:pt>
                <c:pt idx="128">
                  <c:v>0.2098711142051421</c:v>
                </c:pt>
                <c:pt idx="129">
                  <c:v>0.2092979212420987</c:v>
                </c:pt>
                <c:pt idx="130">
                  <c:v>0.21462606028329201</c:v>
                </c:pt>
                <c:pt idx="131">
                  <c:v>0.21615846465470601</c:v>
                </c:pt>
                <c:pt idx="132">
                  <c:v>0.21762799332310581</c:v>
                </c:pt>
                <c:pt idx="133">
                  <c:v>0.21960933139635611</c:v>
                </c:pt>
                <c:pt idx="134">
                  <c:v>0.22437933291141271</c:v>
                </c:pt>
                <c:pt idx="135">
                  <c:v>0.22739567652541201</c:v>
                </c:pt>
                <c:pt idx="136">
                  <c:v>0.2315082829903245</c:v>
                </c:pt>
                <c:pt idx="137">
                  <c:v>0.23198506419481241</c:v>
                </c:pt>
                <c:pt idx="138">
                  <c:v>0.2366210658212391</c:v>
                </c:pt>
                <c:pt idx="139">
                  <c:v>0.2395125445539627</c:v>
                </c:pt>
                <c:pt idx="140">
                  <c:v>0.2456137464375244</c:v>
                </c:pt>
                <c:pt idx="141">
                  <c:v>0.24725776628900251</c:v>
                </c:pt>
                <c:pt idx="142">
                  <c:v>0.25386966248075921</c:v>
                </c:pt>
                <c:pt idx="143">
                  <c:v>0.25550800370788418</c:v>
                </c:pt>
                <c:pt idx="144">
                  <c:v>0.25998583876724729</c:v>
                </c:pt>
                <c:pt idx="145">
                  <c:v>0.2652618345243235</c:v>
                </c:pt>
                <c:pt idx="146">
                  <c:v>0.26706598893114558</c:v>
                </c:pt>
                <c:pt idx="147">
                  <c:v>0.27235032673724902</c:v>
                </c:pt>
                <c:pt idx="148">
                  <c:v>0.27971647181331211</c:v>
                </c:pt>
                <c:pt idx="149">
                  <c:v>0.28225722090144523</c:v>
                </c:pt>
                <c:pt idx="150">
                  <c:v>0.2864837411516708</c:v>
                </c:pt>
                <c:pt idx="151">
                  <c:v>0.29211078268826141</c:v>
                </c:pt>
                <c:pt idx="152">
                  <c:v>0.30014713289934242</c:v>
                </c:pt>
                <c:pt idx="153">
                  <c:v>0.30330788041894269</c:v>
                </c:pt>
                <c:pt idx="154">
                  <c:v>0.31127497753138111</c:v>
                </c:pt>
                <c:pt idx="155">
                  <c:v>0.31927741387755648</c:v>
                </c:pt>
                <c:pt idx="156">
                  <c:v>0.3249252322151826</c:v>
                </c:pt>
                <c:pt idx="157">
                  <c:v>0.33286956757430108</c:v>
                </c:pt>
                <c:pt idx="158">
                  <c:v>0.34082043275059709</c:v>
                </c:pt>
                <c:pt idx="159">
                  <c:v>0.34828386000396311</c:v>
                </c:pt>
                <c:pt idx="160">
                  <c:v>0.35831966790045899</c:v>
                </c:pt>
                <c:pt idx="161">
                  <c:v>0.36227075004338238</c:v>
                </c:pt>
                <c:pt idx="162">
                  <c:v>0.37429904943516629</c:v>
                </c:pt>
                <c:pt idx="163">
                  <c:v>0.38289300416015892</c:v>
                </c:pt>
                <c:pt idx="164">
                  <c:v>0.39456846970184251</c:v>
                </c:pt>
                <c:pt idx="165">
                  <c:v>0.40108150483728622</c:v>
                </c:pt>
                <c:pt idx="166">
                  <c:v>0.40839055087317627</c:v>
                </c:pt>
                <c:pt idx="167">
                  <c:v>0.42319086247298449</c:v>
                </c:pt>
                <c:pt idx="168">
                  <c:v>0.43554411370606139</c:v>
                </c:pt>
                <c:pt idx="169">
                  <c:v>0.44756836479710133</c:v>
                </c:pt>
                <c:pt idx="170">
                  <c:v>0.45816636702567443</c:v>
                </c:pt>
                <c:pt idx="171">
                  <c:v>0.47258533301368572</c:v>
                </c:pt>
                <c:pt idx="172">
                  <c:v>0.48244951967420929</c:v>
                </c:pt>
                <c:pt idx="173">
                  <c:v>0.4950197856793771</c:v>
                </c:pt>
                <c:pt idx="174">
                  <c:v>0.50769911920176947</c:v>
                </c:pt>
                <c:pt idx="175">
                  <c:v>0.52546438568387366</c:v>
                </c:pt>
                <c:pt idx="176">
                  <c:v>0.53725665842361514</c:v>
                </c:pt>
                <c:pt idx="177">
                  <c:v>0.5557933143869227</c:v>
                </c:pt>
                <c:pt idx="178">
                  <c:v>0.56688712415820308</c:v>
                </c:pt>
                <c:pt idx="179">
                  <c:v>0.58248295192612753</c:v>
                </c:pt>
                <c:pt idx="180">
                  <c:v>0.59930572941191407</c:v>
                </c:pt>
                <c:pt idx="181">
                  <c:v>0.61699796667824236</c:v>
                </c:pt>
                <c:pt idx="182">
                  <c:v>0.63049943274429843</c:v>
                </c:pt>
                <c:pt idx="183">
                  <c:v>0.6485069361681246</c:v>
                </c:pt>
                <c:pt idx="184">
                  <c:v>0.6611558327661089</c:v>
                </c:pt>
                <c:pt idx="185">
                  <c:v>0.67535940472568523</c:v>
                </c:pt>
                <c:pt idx="186">
                  <c:v>0.69966699627991769</c:v>
                </c:pt>
                <c:pt idx="187">
                  <c:v>0.71343928121965483</c:v>
                </c:pt>
                <c:pt idx="188">
                  <c:v>0.72828721303927735</c:v>
                </c:pt>
                <c:pt idx="189">
                  <c:v>0.7447363871546292</c:v>
                </c:pt>
                <c:pt idx="190">
                  <c:v>0.76042512518086891</c:v>
                </c:pt>
                <c:pt idx="191">
                  <c:v>0.77550832382997181</c:v>
                </c:pt>
                <c:pt idx="192">
                  <c:v>0.79046435358916844</c:v>
                </c:pt>
                <c:pt idx="193">
                  <c:v>0.80267031031441083</c:v>
                </c:pt>
                <c:pt idx="194">
                  <c:v>0.81791362000000378</c:v>
                </c:pt>
                <c:pt idx="195">
                  <c:v>0.83292145811998364</c:v>
                </c:pt>
                <c:pt idx="196">
                  <c:v>0.84769211851449855</c:v>
                </c:pt>
                <c:pt idx="197">
                  <c:v>0.8561927796430433</c:v>
                </c:pt>
                <c:pt idx="198">
                  <c:v>0.87626747242388114</c:v>
                </c:pt>
                <c:pt idx="199">
                  <c:v>0.87798742149077702</c:v>
                </c:pt>
                <c:pt idx="200">
                  <c:v>0.89000292280347737</c:v>
                </c:pt>
                <c:pt idx="201">
                  <c:v>0.90130353763349436</c:v>
                </c:pt>
                <c:pt idx="202">
                  <c:v>0.90618643854705416</c:v>
                </c:pt>
                <c:pt idx="203">
                  <c:v>0.91716083961645956</c:v>
                </c:pt>
                <c:pt idx="204">
                  <c:v>0.92906760788941545</c:v>
                </c:pt>
                <c:pt idx="205">
                  <c:v>0.93044983621509147</c:v>
                </c:pt>
                <c:pt idx="206">
                  <c:v>0.94041114908056078</c:v>
                </c:pt>
                <c:pt idx="207">
                  <c:v>0.95044396791001717</c:v>
                </c:pt>
                <c:pt idx="208">
                  <c:v>0.9517306162549074</c:v>
                </c:pt>
                <c:pt idx="209">
                  <c:v>0.95620796410608011</c:v>
                </c:pt>
                <c:pt idx="210">
                  <c:v>0.95637450213699515</c:v>
                </c:pt>
                <c:pt idx="211">
                  <c:v>0.96692587078159264</c:v>
                </c:pt>
                <c:pt idx="212">
                  <c:v>0.9693945268440165</c:v>
                </c:pt>
                <c:pt idx="213">
                  <c:v>0.96792579405699353</c:v>
                </c:pt>
                <c:pt idx="214">
                  <c:v>0.97609806436115443</c:v>
                </c:pt>
                <c:pt idx="215">
                  <c:v>0.98016904234130398</c:v>
                </c:pt>
                <c:pt idx="216">
                  <c:v>0.97960190877615583</c:v>
                </c:pt>
                <c:pt idx="217">
                  <c:v>0.97429123614407709</c:v>
                </c:pt>
                <c:pt idx="218">
                  <c:v>0.97741133597095342</c:v>
                </c:pt>
                <c:pt idx="219">
                  <c:v>0.98166431217890626</c:v>
                </c:pt>
                <c:pt idx="220">
                  <c:v>0.98342256883166024</c:v>
                </c:pt>
                <c:pt idx="221">
                  <c:v>0.98225379204917396</c:v>
                </c:pt>
                <c:pt idx="222">
                  <c:v>0.98162678452953767</c:v>
                </c:pt>
                <c:pt idx="223">
                  <c:v>0.98419971747081592</c:v>
                </c:pt>
                <c:pt idx="224">
                  <c:v>0.99071701655604616</c:v>
                </c:pt>
                <c:pt idx="225">
                  <c:v>0.99318606322656511</c:v>
                </c:pt>
                <c:pt idx="226">
                  <c:v>0.98727638064105139</c:v>
                </c:pt>
                <c:pt idx="227">
                  <c:v>0.9871122340996672</c:v>
                </c:pt>
                <c:pt idx="228">
                  <c:v>0.99328120427723532</c:v>
                </c:pt>
                <c:pt idx="229">
                  <c:v>0.99163958351041115</c:v>
                </c:pt>
                <c:pt idx="230">
                  <c:v>0.99777346498256492</c:v>
                </c:pt>
                <c:pt idx="231">
                  <c:v>0.99704310523971185</c:v>
                </c:pt>
                <c:pt idx="232">
                  <c:v>0.99250069814803177</c:v>
                </c:pt>
                <c:pt idx="233">
                  <c:v>1.005245926096916</c:v>
                </c:pt>
                <c:pt idx="234">
                  <c:v>0.99793308014908555</c:v>
                </c:pt>
                <c:pt idx="235">
                  <c:v>1.0013753230999749</c:v>
                </c:pt>
                <c:pt idx="236">
                  <c:v>0.9939922224858857</c:v>
                </c:pt>
                <c:pt idx="237">
                  <c:v>0.99858217075586841</c:v>
                </c:pt>
                <c:pt idx="238">
                  <c:v>1.0061664680161779</c:v>
                </c:pt>
                <c:pt idx="239">
                  <c:v>1.005609538795414</c:v>
                </c:pt>
                <c:pt idx="240">
                  <c:v>1.0073390898514709</c:v>
                </c:pt>
                <c:pt idx="241">
                  <c:v>1.002213441931548</c:v>
                </c:pt>
                <c:pt idx="242">
                  <c:v>0.99621533030848752</c:v>
                </c:pt>
                <c:pt idx="243">
                  <c:v>1.002188536493507</c:v>
                </c:pt>
                <c:pt idx="244">
                  <c:v>1.000188407136249</c:v>
                </c:pt>
                <c:pt idx="245">
                  <c:v>1.0030997248404889</c:v>
                </c:pt>
                <c:pt idx="246">
                  <c:v>1.0061140092189871</c:v>
                </c:pt>
                <c:pt idx="247">
                  <c:v>1.000193173155401</c:v>
                </c:pt>
                <c:pt idx="248">
                  <c:v>1.0023917359254451</c:v>
                </c:pt>
                <c:pt idx="249">
                  <c:v>0.99908832309823359</c:v>
                </c:pt>
                <c:pt idx="250">
                  <c:v>0.99628469482417381</c:v>
                </c:pt>
                <c:pt idx="251">
                  <c:v>1.0045177601901289</c:v>
                </c:pt>
                <c:pt idx="252">
                  <c:v>1.0013662496914799</c:v>
                </c:pt>
                <c:pt idx="253">
                  <c:v>1.0015724961759089</c:v>
                </c:pt>
                <c:pt idx="254">
                  <c:v>1.0101836305683951</c:v>
                </c:pt>
                <c:pt idx="255">
                  <c:v>1.0021063782209001</c:v>
                </c:pt>
                <c:pt idx="256">
                  <c:v>0.9949665030681295</c:v>
                </c:pt>
                <c:pt idx="257">
                  <c:v>0.997016448088614</c:v>
                </c:pt>
                <c:pt idx="258">
                  <c:v>0.99637082126701326</c:v>
                </c:pt>
                <c:pt idx="259">
                  <c:v>0.99797845136358809</c:v>
                </c:pt>
                <c:pt idx="260">
                  <c:v>0.99612548100701381</c:v>
                </c:pt>
                <c:pt idx="261">
                  <c:v>1.000255336384295</c:v>
                </c:pt>
                <c:pt idx="262">
                  <c:v>0.99561959942273903</c:v>
                </c:pt>
                <c:pt idx="263">
                  <c:v>1.0085483423275059</c:v>
                </c:pt>
                <c:pt idx="264">
                  <c:v>0.99575030629199646</c:v>
                </c:pt>
                <c:pt idx="265">
                  <c:v>0.99296678252419113</c:v>
                </c:pt>
                <c:pt idx="266">
                  <c:v>0.9993885036442558</c:v>
                </c:pt>
                <c:pt idx="267">
                  <c:v>0.99525641295983869</c:v>
                </c:pt>
                <c:pt idx="268">
                  <c:v>0.99932699544811687</c:v>
                </c:pt>
                <c:pt idx="269">
                  <c:v>1.0016426076237921</c:v>
                </c:pt>
                <c:pt idx="270">
                  <c:v>0.99885050094709804</c:v>
                </c:pt>
                <c:pt idx="271">
                  <c:v>0.99947396307062086</c:v>
                </c:pt>
                <c:pt idx="272">
                  <c:v>1.006498308030418</c:v>
                </c:pt>
                <c:pt idx="273">
                  <c:v>1.003554715030329</c:v>
                </c:pt>
                <c:pt idx="274">
                  <c:v>1.004344880710911</c:v>
                </c:pt>
                <c:pt idx="275">
                  <c:v>1.0024843651634301</c:v>
                </c:pt>
                <c:pt idx="276">
                  <c:v>0.99945119684450712</c:v>
                </c:pt>
                <c:pt idx="277">
                  <c:v>0.99544917854426163</c:v>
                </c:pt>
                <c:pt idx="278">
                  <c:v>0.99839444928396148</c:v>
                </c:pt>
                <c:pt idx="279">
                  <c:v>0.99284381472144179</c:v>
                </c:pt>
                <c:pt idx="280">
                  <c:v>1.0106592490103949</c:v>
                </c:pt>
                <c:pt idx="281">
                  <c:v>1.0042911793272331</c:v>
                </c:pt>
                <c:pt idx="282">
                  <c:v>1.0015082932671819</c:v>
                </c:pt>
                <c:pt idx="283">
                  <c:v>1.0021813183574571</c:v>
                </c:pt>
                <c:pt idx="284">
                  <c:v>1.0045239813474081</c:v>
                </c:pt>
                <c:pt idx="285">
                  <c:v>0.9961922817479596</c:v>
                </c:pt>
                <c:pt idx="286">
                  <c:v>1.0128995117732069</c:v>
                </c:pt>
                <c:pt idx="287">
                  <c:v>1.0048921791247061</c:v>
                </c:pt>
                <c:pt idx="288">
                  <c:v>1.008643714852699</c:v>
                </c:pt>
                <c:pt idx="289">
                  <c:v>0.99008396462202386</c:v>
                </c:pt>
                <c:pt idx="290">
                  <c:v>1.005458334543947</c:v>
                </c:pt>
                <c:pt idx="291">
                  <c:v>0.99419581922168399</c:v>
                </c:pt>
                <c:pt idx="292">
                  <c:v>0.98685562913176328</c:v>
                </c:pt>
                <c:pt idx="293">
                  <c:v>1.002830384183965</c:v>
                </c:pt>
                <c:pt idx="294">
                  <c:v>0.99241726806559905</c:v>
                </c:pt>
                <c:pt idx="295">
                  <c:v>0.99979531845518821</c:v>
                </c:pt>
                <c:pt idx="296">
                  <c:v>0.98940835618153744</c:v>
                </c:pt>
                <c:pt idx="297">
                  <c:v>0.9934881455703628</c:v>
                </c:pt>
                <c:pt idx="298">
                  <c:v>1.015811372222204</c:v>
                </c:pt>
                <c:pt idx="299">
                  <c:v>1.003414168745838</c:v>
                </c:pt>
                <c:pt idx="300">
                  <c:v>0.99831797064949057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9C-4721-9699-031529DCEB37}"/>
            </c:ext>
          </c:extLst>
        </c:ser>
        <c:ser>
          <c:idx val="7"/>
          <c:order val="7"/>
          <c:tx>
            <c:strRef>
              <c:f>'ads8'!$I$1</c:f>
              <c:strCache>
                <c:ptCount val="1"/>
                <c:pt idx="0">
                  <c:v>pH 8.5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'ads8'!$A$2:$A$302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'ads8'!$I$2:$I$302</c:f>
              <c:numCache>
                <c:formatCode>General</c:formatCode>
                <c:ptCount val="301"/>
                <c:pt idx="0">
                  <c:v>0.10603927153792719</c:v>
                </c:pt>
                <c:pt idx="1">
                  <c:v>0.1082760030456127</c:v>
                </c:pt>
                <c:pt idx="2">
                  <c:v>0.110241600137434</c:v>
                </c:pt>
                <c:pt idx="3">
                  <c:v>0.1110354430970745</c:v>
                </c:pt>
                <c:pt idx="4">
                  <c:v>0.11235794506170101</c:v>
                </c:pt>
                <c:pt idx="5">
                  <c:v>0.11294932296173479</c:v>
                </c:pt>
                <c:pt idx="6">
                  <c:v>0.1143133310009154</c:v>
                </c:pt>
                <c:pt idx="7">
                  <c:v>0.1162552575363157</c:v>
                </c:pt>
                <c:pt idx="8">
                  <c:v>0.1163493939419664</c:v>
                </c:pt>
                <c:pt idx="9">
                  <c:v>0.1165977089028024</c:v>
                </c:pt>
                <c:pt idx="10">
                  <c:v>0.11739126468636731</c:v>
                </c:pt>
                <c:pt idx="11">
                  <c:v>0.1182875667528285</c:v>
                </c:pt>
                <c:pt idx="12">
                  <c:v>0.11862536547876019</c:v>
                </c:pt>
                <c:pt idx="13">
                  <c:v>0.1183431914799373</c:v>
                </c:pt>
                <c:pt idx="14">
                  <c:v>0.1194551379109947</c:v>
                </c:pt>
                <c:pt idx="15">
                  <c:v>0.11970304220413359</c:v>
                </c:pt>
                <c:pt idx="16">
                  <c:v>0.119046003557534</c:v>
                </c:pt>
                <c:pt idx="17">
                  <c:v>0.1200471517930997</c:v>
                </c:pt>
                <c:pt idx="18">
                  <c:v>0.12029971493856501</c:v>
                </c:pt>
                <c:pt idx="19">
                  <c:v>0.1196313289454672</c:v>
                </c:pt>
                <c:pt idx="20">
                  <c:v>0.1197986233340315</c:v>
                </c:pt>
                <c:pt idx="21">
                  <c:v>0.1194701402455057</c:v>
                </c:pt>
                <c:pt idx="22">
                  <c:v>0.1204243701928109</c:v>
                </c:pt>
                <c:pt idx="23">
                  <c:v>0.11969440693063089</c:v>
                </c:pt>
                <c:pt idx="24">
                  <c:v>0.119527649535032</c:v>
                </c:pt>
                <c:pt idx="25">
                  <c:v>0.11954000345825259</c:v>
                </c:pt>
                <c:pt idx="26">
                  <c:v>0.1193255708223374</c:v>
                </c:pt>
                <c:pt idx="27">
                  <c:v>0.1186000633992535</c:v>
                </c:pt>
                <c:pt idx="28">
                  <c:v>0.1179980271190692</c:v>
                </c:pt>
                <c:pt idx="29">
                  <c:v>0.1184284225080961</c:v>
                </c:pt>
                <c:pt idx="30">
                  <c:v>0.1180572866803913</c:v>
                </c:pt>
                <c:pt idx="31">
                  <c:v>0.1181276531694704</c:v>
                </c:pt>
                <c:pt idx="32">
                  <c:v>0.11737207287140421</c:v>
                </c:pt>
                <c:pt idx="33">
                  <c:v>0.1174098173291256</c:v>
                </c:pt>
                <c:pt idx="34">
                  <c:v>0.11739473069842001</c:v>
                </c:pt>
                <c:pt idx="35">
                  <c:v>0.11662918136444871</c:v>
                </c:pt>
                <c:pt idx="36">
                  <c:v>0.1169879292827721</c:v>
                </c:pt>
                <c:pt idx="37">
                  <c:v>0.11725793179817991</c:v>
                </c:pt>
                <c:pt idx="38">
                  <c:v>0.115122431095784</c:v>
                </c:pt>
                <c:pt idx="39">
                  <c:v>0.11610359993064021</c:v>
                </c:pt>
                <c:pt idx="40">
                  <c:v>0.1160131590692756</c:v>
                </c:pt>
                <c:pt idx="41">
                  <c:v>0.11546334270733501</c:v>
                </c:pt>
                <c:pt idx="42">
                  <c:v>0.1154697847802322</c:v>
                </c:pt>
                <c:pt idx="43">
                  <c:v>0.114758515274711</c:v>
                </c:pt>
                <c:pt idx="44">
                  <c:v>0.114750099602933</c:v>
                </c:pt>
                <c:pt idx="45">
                  <c:v>0.114429984735558</c:v>
                </c:pt>
                <c:pt idx="46">
                  <c:v>0.1143681943809787</c:v>
                </c:pt>
                <c:pt idx="47">
                  <c:v>0.1141180668192235</c:v>
                </c:pt>
                <c:pt idx="48">
                  <c:v>0.1135418200511908</c:v>
                </c:pt>
                <c:pt idx="49">
                  <c:v>0.113837137435792</c:v>
                </c:pt>
                <c:pt idx="50">
                  <c:v>0.1128459367893004</c:v>
                </c:pt>
                <c:pt idx="51">
                  <c:v>0.1137925130026179</c:v>
                </c:pt>
                <c:pt idx="52">
                  <c:v>0.1124446898693869</c:v>
                </c:pt>
                <c:pt idx="53">
                  <c:v>0.1130522258166472</c:v>
                </c:pt>
                <c:pt idx="54">
                  <c:v>0.1125878747040584</c:v>
                </c:pt>
                <c:pt idx="55">
                  <c:v>0.1128611700734679</c:v>
                </c:pt>
                <c:pt idx="56">
                  <c:v>0.1130498154517986</c:v>
                </c:pt>
                <c:pt idx="57">
                  <c:v>0.1117394870718383</c:v>
                </c:pt>
                <c:pt idx="58">
                  <c:v>0.11387814558394289</c:v>
                </c:pt>
                <c:pt idx="59">
                  <c:v>0.1125512878707885</c:v>
                </c:pt>
                <c:pt idx="60">
                  <c:v>0.11386413619590111</c:v>
                </c:pt>
                <c:pt idx="61">
                  <c:v>0.1136052426925284</c:v>
                </c:pt>
                <c:pt idx="62">
                  <c:v>0.1135947926647882</c:v>
                </c:pt>
                <c:pt idx="63">
                  <c:v>0.1142110134591416</c:v>
                </c:pt>
                <c:pt idx="64">
                  <c:v>0.1142009799186005</c:v>
                </c:pt>
                <c:pt idx="65">
                  <c:v>0.11472606557278189</c:v>
                </c:pt>
                <c:pt idx="66">
                  <c:v>0.1140895121382825</c:v>
                </c:pt>
                <c:pt idx="67">
                  <c:v>0.1154080237020684</c:v>
                </c:pt>
                <c:pt idx="68">
                  <c:v>0.11424205163680889</c:v>
                </c:pt>
                <c:pt idx="69">
                  <c:v>0.1159665730838159</c:v>
                </c:pt>
                <c:pt idx="70">
                  <c:v>0.11645879214992221</c:v>
                </c:pt>
                <c:pt idx="71">
                  <c:v>0.1169980888317711</c:v>
                </c:pt>
                <c:pt idx="72">
                  <c:v>0.11613987367013071</c:v>
                </c:pt>
                <c:pt idx="73">
                  <c:v>0.1173428285995958</c:v>
                </c:pt>
                <c:pt idx="74">
                  <c:v>0.1185919772904195</c:v>
                </c:pt>
                <c:pt idx="75">
                  <c:v>0.11904393313792259</c:v>
                </c:pt>
                <c:pt idx="76">
                  <c:v>0.1189396203876202</c:v>
                </c:pt>
                <c:pt idx="77">
                  <c:v>0.1196853878640433</c:v>
                </c:pt>
                <c:pt idx="78">
                  <c:v>0.1212199649577794</c:v>
                </c:pt>
                <c:pt idx="79">
                  <c:v>0.1222909999596702</c:v>
                </c:pt>
                <c:pt idx="80">
                  <c:v>0.122837177956107</c:v>
                </c:pt>
                <c:pt idx="81">
                  <c:v>0.1242102520495247</c:v>
                </c:pt>
                <c:pt idx="82">
                  <c:v>0.1244670463836433</c:v>
                </c:pt>
                <c:pt idx="83">
                  <c:v>0.12535040216731411</c:v>
                </c:pt>
                <c:pt idx="84">
                  <c:v>0.12613831148666421</c:v>
                </c:pt>
                <c:pt idx="85">
                  <c:v>0.12749062034223099</c:v>
                </c:pt>
                <c:pt idx="86">
                  <c:v>0.12917023812324041</c:v>
                </c:pt>
                <c:pt idx="87">
                  <c:v>0.1301835420461907</c:v>
                </c:pt>
                <c:pt idx="88">
                  <c:v>0.13148757265498309</c:v>
                </c:pt>
                <c:pt idx="89">
                  <c:v>0.13264729260899721</c:v>
                </c:pt>
                <c:pt idx="90">
                  <c:v>0.1341527287993553</c:v>
                </c:pt>
                <c:pt idx="91">
                  <c:v>0.1358654220849311</c:v>
                </c:pt>
                <c:pt idx="92">
                  <c:v>0.13707052042177231</c:v>
                </c:pt>
                <c:pt idx="93">
                  <c:v>0.1360215536157971</c:v>
                </c:pt>
                <c:pt idx="94">
                  <c:v>0.1394188246766907</c:v>
                </c:pt>
                <c:pt idx="95">
                  <c:v>0.1401107822537942</c:v>
                </c:pt>
                <c:pt idx="96">
                  <c:v>0.1430642477459925</c:v>
                </c:pt>
                <c:pt idx="97">
                  <c:v>0.14456213452323979</c:v>
                </c:pt>
                <c:pt idx="98">
                  <c:v>0.14493038826173299</c:v>
                </c:pt>
                <c:pt idx="99">
                  <c:v>0.14738849237465981</c:v>
                </c:pt>
                <c:pt idx="100">
                  <c:v>0.1472399446121718</c:v>
                </c:pt>
                <c:pt idx="101">
                  <c:v>0.15017082724130609</c:v>
                </c:pt>
                <c:pt idx="102">
                  <c:v>0.15073865778194201</c:v>
                </c:pt>
                <c:pt idx="103">
                  <c:v>0.15274938997362009</c:v>
                </c:pt>
                <c:pt idx="104">
                  <c:v>0.15527221425199841</c:v>
                </c:pt>
                <c:pt idx="105">
                  <c:v>0.15641791537692859</c:v>
                </c:pt>
                <c:pt idx="106">
                  <c:v>0.15630973776839799</c:v>
                </c:pt>
                <c:pt idx="107">
                  <c:v>0.16053730362996341</c:v>
                </c:pt>
                <c:pt idx="108">
                  <c:v>0.1621362425320928</c:v>
                </c:pt>
                <c:pt idx="109">
                  <c:v>0.16373786452508871</c:v>
                </c:pt>
                <c:pt idx="110">
                  <c:v>0.1664631392113321</c:v>
                </c:pt>
                <c:pt idx="111">
                  <c:v>0.1670554857241901</c:v>
                </c:pt>
                <c:pt idx="112">
                  <c:v>0.16762867611743021</c:v>
                </c:pt>
                <c:pt idx="113">
                  <c:v>0.16958693667179489</c:v>
                </c:pt>
                <c:pt idx="114">
                  <c:v>0.1714369000017521</c:v>
                </c:pt>
                <c:pt idx="115">
                  <c:v>0.17250097121553989</c:v>
                </c:pt>
                <c:pt idx="116">
                  <c:v>0.177637808478222</c:v>
                </c:pt>
                <c:pt idx="117">
                  <c:v>0.17901893799970159</c:v>
                </c:pt>
                <c:pt idx="118">
                  <c:v>0.18029578683525249</c:v>
                </c:pt>
                <c:pt idx="119">
                  <c:v>0.18023238141626011</c:v>
                </c:pt>
                <c:pt idx="120">
                  <c:v>0.18255476985592509</c:v>
                </c:pt>
                <c:pt idx="121">
                  <c:v>0.18605444196231249</c:v>
                </c:pt>
                <c:pt idx="122">
                  <c:v>0.1878374499421912</c:v>
                </c:pt>
                <c:pt idx="123">
                  <c:v>0.19053220684276881</c:v>
                </c:pt>
                <c:pt idx="124">
                  <c:v>0.1888335296258353</c:v>
                </c:pt>
                <c:pt idx="125">
                  <c:v>0.19220926736377791</c:v>
                </c:pt>
                <c:pt idx="126">
                  <c:v>0.1947406492982526</c:v>
                </c:pt>
                <c:pt idx="127">
                  <c:v>0.198730724634158</c:v>
                </c:pt>
                <c:pt idx="128">
                  <c:v>0.19892230666598709</c:v>
                </c:pt>
                <c:pt idx="129">
                  <c:v>0.20138623522741231</c:v>
                </c:pt>
                <c:pt idx="130">
                  <c:v>0.2045030483812082</c:v>
                </c:pt>
                <c:pt idx="131">
                  <c:v>0.20667653646868619</c:v>
                </c:pt>
                <c:pt idx="132">
                  <c:v>0.21061178177663931</c:v>
                </c:pt>
                <c:pt idx="133">
                  <c:v>0.21591268965605159</c:v>
                </c:pt>
                <c:pt idx="134">
                  <c:v>0.21379596680072299</c:v>
                </c:pt>
                <c:pt idx="135">
                  <c:v>0.21971587692170549</c:v>
                </c:pt>
                <c:pt idx="136">
                  <c:v>0.2216183450902659</c:v>
                </c:pt>
                <c:pt idx="137">
                  <c:v>0.2249304017442712</c:v>
                </c:pt>
                <c:pt idx="138">
                  <c:v>0.22779961180882449</c:v>
                </c:pt>
                <c:pt idx="139">
                  <c:v>0.2330678866704457</c:v>
                </c:pt>
                <c:pt idx="140">
                  <c:v>0.23742747976061709</c:v>
                </c:pt>
                <c:pt idx="141">
                  <c:v>0.24015933410000501</c:v>
                </c:pt>
                <c:pt idx="142">
                  <c:v>0.24414117046923819</c:v>
                </c:pt>
                <c:pt idx="143">
                  <c:v>0.24967018151832759</c:v>
                </c:pt>
                <c:pt idx="144">
                  <c:v>0.24911055899350951</c:v>
                </c:pt>
                <c:pt idx="145">
                  <c:v>0.26000015745730259</c:v>
                </c:pt>
                <c:pt idx="146">
                  <c:v>0.2624413134345675</c:v>
                </c:pt>
                <c:pt idx="147">
                  <c:v>0.26492376450210858</c:v>
                </c:pt>
                <c:pt idx="148">
                  <c:v>0.27088757586577578</c:v>
                </c:pt>
                <c:pt idx="149">
                  <c:v>0.27715281500220451</c:v>
                </c:pt>
                <c:pt idx="150">
                  <c:v>0.27911235443632482</c:v>
                </c:pt>
                <c:pt idx="151">
                  <c:v>0.28434963088678289</c:v>
                </c:pt>
                <c:pt idx="152">
                  <c:v>0.2914391351531006</c:v>
                </c:pt>
                <c:pt idx="153">
                  <c:v>0.29666342255818529</c:v>
                </c:pt>
                <c:pt idx="154">
                  <c:v>0.30468178847985328</c:v>
                </c:pt>
                <c:pt idx="155">
                  <c:v>0.31322046035859702</c:v>
                </c:pt>
                <c:pt idx="156">
                  <c:v>0.31967466815004059</c:v>
                </c:pt>
                <c:pt idx="157">
                  <c:v>0.32487719502361873</c:v>
                </c:pt>
                <c:pt idx="158">
                  <c:v>0.33396420478835948</c:v>
                </c:pt>
                <c:pt idx="159">
                  <c:v>0.33946780948425581</c:v>
                </c:pt>
                <c:pt idx="160">
                  <c:v>0.35056567295827212</c:v>
                </c:pt>
                <c:pt idx="161">
                  <c:v>0.35872806153054387</c:v>
                </c:pt>
                <c:pt idx="162">
                  <c:v>0.36814442304451889</c:v>
                </c:pt>
                <c:pt idx="163">
                  <c:v>0.37786388832962892</c:v>
                </c:pt>
                <c:pt idx="164">
                  <c:v>0.38703553352966991</c:v>
                </c:pt>
                <c:pt idx="165">
                  <c:v>0.39451943238860149</c:v>
                </c:pt>
                <c:pt idx="166">
                  <c:v>0.40321817685977313</c:v>
                </c:pt>
                <c:pt idx="167">
                  <c:v>0.41751319491255701</c:v>
                </c:pt>
                <c:pt idx="168">
                  <c:v>0.42989354926824269</c:v>
                </c:pt>
                <c:pt idx="169">
                  <c:v>0.43830882438419422</c:v>
                </c:pt>
                <c:pt idx="170">
                  <c:v>0.45300447940132171</c:v>
                </c:pt>
                <c:pt idx="171">
                  <c:v>0.46188066008251322</c:v>
                </c:pt>
                <c:pt idx="172">
                  <c:v>0.47315003563460439</c:v>
                </c:pt>
                <c:pt idx="173">
                  <c:v>0.48772597024812941</c:v>
                </c:pt>
                <c:pt idx="174">
                  <c:v>0.502545169308518</c:v>
                </c:pt>
                <c:pt idx="175">
                  <c:v>0.51515294247328303</c:v>
                </c:pt>
                <c:pt idx="176">
                  <c:v>0.52974611213189982</c:v>
                </c:pt>
                <c:pt idx="177">
                  <c:v>0.54484964312501438</c:v>
                </c:pt>
                <c:pt idx="178">
                  <c:v>0.55880537694629007</c:v>
                </c:pt>
                <c:pt idx="179">
                  <c:v>0.57826692893465814</c:v>
                </c:pt>
                <c:pt idx="180">
                  <c:v>0.59392770793629268</c:v>
                </c:pt>
                <c:pt idx="181">
                  <c:v>0.60646717299940356</c:v>
                </c:pt>
                <c:pt idx="182">
                  <c:v>0.62422178116417903</c:v>
                </c:pt>
                <c:pt idx="183">
                  <c:v>0.64155388327739404</c:v>
                </c:pt>
                <c:pt idx="184">
                  <c:v>0.65510662553253518</c:v>
                </c:pt>
                <c:pt idx="185">
                  <c:v>0.66957821105903759</c:v>
                </c:pt>
                <c:pt idx="186">
                  <c:v>0.68668359143597257</c:v>
                </c:pt>
                <c:pt idx="187">
                  <c:v>0.70539895769300376</c:v>
                </c:pt>
                <c:pt idx="188">
                  <c:v>0.72090944088225273</c:v>
                </c:pt>
                <c:pt idx="189">
                  <c:v>0.73609898376409189</c:v>
                </c:pt>
                <c:pt idx="190">
                  <c:v>0.75290086443831328</c:v>
                </c:pt>
                <c:pt idx="191">
                  <c:v>0.76842469553868609</c:v>
                </c:pt>
                <c:pt idx="192">
                  <c:v>0.7770739084453977</c:v>
                </c:pt>
                <c:pt idx="193">
                  <c:v>0.80029704866212203</c:v>
                </c:pt>
                <c:pt idx="194">
                  <c:v>0.81153638512940296</c:v>
                </c:pt>
                <c:pt idx="195">
                  <c:v>0.82347851722271903</c:v>
                </c:pt>
                <c:pt idx="196">
                  <c:v>0.8428237568702911</c:v>
                </c:pt>
                <c:pt idx="197">
                  <c:v>0.85032465898962295</c:v>
                </c:pt>
                <c:pt idx="198">
                  <c:v>0.86335020207819202</c:v>
                </c:pt>
                <c:pt idx="199">
                  <c:v>0.87603721418774327</c:v>
                </c:pt>
                <c:pt idx="200">
                  <c:v>0.88271063934858396</c:v>
                </c:pt>
                <c:pt idx="201">
                  <c:v>0.89653856650995378</c:v>
                </c:pt>
                <c:pt idx="202">
                  <c:v>0.90000568428309735</c:v>
                </c:pt>
                <c:pt idx="203">
                  <c:v>0.91444735344338923</c:v>
                </c:pt>
                <c:pt idx="204">
                  <c:v>0.91998970421809312</c:v>
                </c:pt>
                <c:pt idx="205">
                  <c:v>0.92589209302677655</c:v>
                </c:pt>
                <c:pt idx="206">
                  <c:v>0.93528777271534025</c:v>
                </c:pt>
                <c:pt idx="207">
                  <c:v>0.94052533721616172</c:v>
                </c:pt>
                <c:pt idx="208">
                  <c:v>0.95030870475414897</c:v>
                </c:pt>
                <c:pt idx="209">
                  <c:v>0.95361640416723104</c:v>
                </c:pt>
                <c:pt idx="210">
                  <c:v>0.9568326108090266</c:v>
                </c:pt>
                <c:pt idx="211">
                  <c:v>0.95829082715676472</c:v>
                </c:pt>
                <c:pt idx="212">
                  <c:v>0.96778209301608076</c:v>
                </c:pt>
                <c:pt idx="213">
                  <c:v>0.96962977632305114</c:v>
                </c:pt>
                <c:pt idx="214">
                  <c:v>0.97229088838674771</c:v>
                </c:pt>
                <c:pt idx="215">
                  <c:v>0.97626108424607672</c:v>
                </c:pt>
                <c:pt idx="216">
                  <c:v>0.98562574612156062</c:v>
                </c:pt>
                <c:pt idx="217">
                  <c:v>0.98914084869321683</c:v>
                </c:pt>
                <c:pt idx="218">
                  <c:v>0.98448532494310503</c:v>
                </c:pt>
                <c:pt idx="219">
                  <c:v>0.98722410318052745</c:v>
                </c:pt>
                <c:pt idx="220">
                  <c:v>0.99152847507074604</c:v>
                </c:pt>
                <c:pt idx="221">
                  <c:v>0.99051558312324761</c:v>
                </c:pt>
                <c:pt idx="222">
                  <c:v>0.99128663586354371</c:v>
                </c:pt>
                <c:pt idx="223">
                  <c:v>0.9918983186791045</c:v>
                </c:pt>
                <c:pt idx="224">
                  <c:v>0.99574589817433523</c:v>
                </c:pt>
                <c:pt idx="225">
                  <c:v>0.99569764526405924</c:v>
                </c:pt>
                <c:pt idx="226">
                  <c:v>1.0024031194686061</c:v>
                </c:pt>
                <c:pt idx="227">
                  <c:v>0.9975547458227304</c:v>
                </c:pt>
                <c:pt idx="228">
                  <c:v>1.0030237516134539</c:v>
                </c:pt>
                <c:pt idx="229">
                  <c:v>0.99396038547698207</c:v>
                </c:pt>
                <c:pt idx="230">
                  <c:v>1.001012660284059</c:v>
                </c:pt>
                <c:pt idx="231">
                  <c:v>0.99617227496660377</c:v>
                </c:pt>
                <c:pt idx="232">
                  <c:v>1.000253503244922</c:v>
                </c:pt>
                <c:pt idx="233">
                  <c:v>1.00429223206958</c:v>
                </c:pt>
                <c:pt idx="234">
                  <c:v>1.000229755108625</c:v>
                </c:pt>
                <c:pt idx="235">
                  <c:v>0.99831311002555012</c:v>
                </c:pt>
                <c:pt idx="236">
                  <c:v>0.99543288954728681</c:v>
                </c:pt>
                <c:pt idx="237">
                  <c:v>0.99897965978095593</c:v>
                </c:pt>
                <c:pt idx="238">
                  <c:v>1.0018703784140179</c:v>
                </c:pt>
                <c:pt idx="239">
                  <c:v>0.99691011641564864</c:v>
                </c:pt>
                <c:pt idx="240">
                  <c:v>1.0032626068773161</c:v>
                </c:pt>
                <c:pt idx="241">
                  <c:v>0.99448928147827187</c:v>
                </c:pt>
                <c:pt idx="242">
                  <c:v>1.001409692819661</c:v>
                </c:pt>
                <c:pt idx="243">
                  <c:v>1.0036075090540999</c:v>
                </c:pt>
                <c:pt idx="244">
                  <c:v>1.0029527097691859</c:v>
                </c:pt>
                <c:pt idx="245">
                  <c:v>1.0010995275641781</c:v>
                </c:pt>
                <c:pt idx="246">
                  <c:v>0.99831208883587086</c:v>
                </c:pt>
                <c:pt idx="247">
                  <c:v>0.99824925143235865</c:v>
                </c:pt>
                <c:pt idx="248">
                  <c:v>1.003737797675309</c:v>
                </c:pt>
                <c:pt idx="249">
                  <c:v>1.0007897088963389</c:v>
                </c:pt>
                <c:pt idx="250">
                  <c:v>1.000845480377623</c:v>
                </c:pt>
                <c:pt idx="251">
                  <c:v>1.0008996302541919</c:v>
                </c:pt>
                <c:pt idx="252">
                  <c:v>1.0009521409538391</c:v>
                </c:pt>
                <c:pt idx="253">
                  <c:v>1.0010029947245671</c:v>
                </c:pt>
                <c:pt idx="254">
                  <c:v>1.0010521736329869</c:v>
                </c:pt>
                <c:pt idx="255">
                  <c:v>1.00109965956271</c:v>
                </c:pt>
                <c:pt idx="256">
                  <c:v>1.0011454342127279</c:v>
                </c:pt>
                <c:pt idx="257">
                  <c:v>1.0011894790957909</c:v>
                </c:pt>
                <c:pt idx="258">
                  <c:v>1.001231775536771</c:v>
                </c:pt>
                <c:pt idx="259">
                  <c:v>1.001272304671021</c:v>
                </c:pt>
                <c:pt idx="260">
                  <c:v>1.001311047442722</c:v>
                </c:pt>
                <c:pt idx="261">
                  <c:v>1.001347984603228</c:v>
                </c:pt>
                <c:pt idx="262">
                  <c:v>1.0013830967093971</c:v>
                </c:pt>
                <c:pt idx="263">
                  <c:v>1.0014163641219189</c:v>
                </c:pt>
                <c:pt idx="264">
                  <c:v>1.001447767003631</c:v>
                </c:pt>
                <c:pt idx="265">
                  <c:v>1.0014772853178331</c:v>
                </c:pt>
                <c:pt idx="266">
                  <c:v>1.001504898826584</c:v>
                </c:pt>
                <c:pt idx="267">
                  <c:v>1.001530587089005</c:v>
                </c:pt>
                <c:pt idx="268">
                  <c:v>1.001554329459565</c:v>
                </c:pt>
                <c:pt idx="269">
                  <c:v>1.001576105086367</c:v>
                </c:pt>
                <c:pt idx="270">
                  <c:v>1.0015958929094171</c:v>
                </c:pt>
                <c:pt idx="271">
                  <c:v>1.001613671658899</c:v>
                </c:pt>
                <c:pt idx="272">
                  <c:v>1.0016294198534359</c:v>
                </c:pt>
                <c:pt idx="273">
                  <c:v>1.001643115798347</c:v>
                </c:pt>
                <c:pt idx="274">
                  <c:v>1.0016547375839</c:v>
                </c:pt>
                <c:pt idx="275">
                  <c:v>1.0016642630835519</c:v>
                </c:pt>
                <c:pt idx="276">
                  <c:v>1.0016716699521939</c:v>
                </c:pt>
                <c:pt idx="277">
                  <c:v>1.0016769356243851</c:v>
                </c:pt>
                <c:pt idx="278">
                  <c:v>1.001680037312578</c:v>
                </c:pt>
                <c:pt idx="279">
                  <c:v>1.0016809520053489</c:v>
                </c:pt>
                <c:pt idx="280">
                  <c:v>1.001679656465615</c:v>
                </c:pt>
                <c:pt idx="281">
                  <c:v>1.001676127228851</c:v>
                </c:pt>
                <c:pt idx="282">
                  <c:v>1.001670340601299</c:v>
                </c:pt>
                <c:pt idx="283">
                  <c:v>1.001662272658183</c:v>
                </c:pt>
                <c:pt idx="284">
                  <c:v>1.001651899241905</c:v>
                </c:pt>
                <c:pt idx="285">
                  <c:v>1.0016391959602551</c:v>
                </c:pt>
                <c:pt idx="286">
                  <c:v>1.0016241381846041</c:v>
                </c:pt>
                <c:pt idx="287">
                  <c:v>1.0016067010481029</c:v>
                </c:pt>
                <c:pt idx="288">
                  <c:v>1.0015868594438759</c:v>
                </c:pt>
                <c:pt idx="289">
                  <c:v>1.001564588023214</c:v>
                </c:pt>
                <c:pt idx="290">
                  <c:v>1.001539861193762</c:v>
                </c:pt>
                <c:pt idx="291">
                  <c:v>1.0015126531177121</c:v>
                </c:pt>
                <c:pt idx="292">
                  <c:v>1.0014829377099881</c:v>
                </c:pt>
                <c:pt idx="293">
                  <c:v>1.001450688636438</c:v>
                </c:pt>
                <c:pt idx="294">
                  <c:v>1.0014158793120189</c:v>
                </c:pt>
                <c:pt idx="295">
                  <c:v>1.0013784828989849</c:v>
                </c:pt>
                <c:pt idx="296">
                  <c:v>1.0013384723050791</c:v>
                </c:pt>
                <c:pt idx="297">
                  <c:v>1.0012958201817179</c:v>
                </c:pt>
                <c:pt idx="298">
                  <c:v>1.00125049892219</c:v>
                </c:pt>
                <c:pt idx="299">
                  <c:v>1.001202480659841</c:v>
                </c:pt>
                <c:pt idx="300">
                  <c:v>1.0011517372662779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9C-4721-9699-031529DCE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44464"/>
        <c:axId val="1170885568"/>
      </c:scatterChart>
      <c:valAx>
        <c:axId val="105984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85568"/>
        <c:crosses val="autoZero"/>
        <c:crossBetween val="midCat"/>
      </c:valAx>
      <c:valAx>
        <c:axId val="11708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84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'ads9'!$B$1</c:f>
              <c:strCache>
                <c:ptCount val="1"/>
                <c:pt idx="0">
                  <c:v>pH 5.0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'ads9'!$A$2:$A$302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'ads9'!$B$2:$B$302</c:f>
              <c:numCache>
                <c:formatCode>General</c:formatCode>
                <c:ptCount val="301"/>
                <c:pt idx="0">
                  <c:v>0.40271195724672693</c:v>
                </c:pt>
                <c:pt idx="1">
                  <c:v>0.41348578557382842</c:v>
                </c:pt>
                <c:pt idx="2">
                  <c:v>0.42235047307790108</c:v>
                </c:pt>
                <c:pt idx="3">
                  <c:v>0.4308653382660127</c:v>
                </c:pt>
                <c:pt idx="4">
                  <c:v>0.43896363156649743</c:v>
                </c:pt>
                <c:pt idx="5">
                  <c:v>0.44804414068751031</c:v>
                </c:pt>
                <c:pt idx="6">
                  <c:v>0.4560121281905764</c:v>
                </c:pt>
                <c:pt idx="7">
                  <c:v>0.46361659358803092</c:v>
                </c:pt>
                <c:pt idx="8">
                  <c:v>0.47161785298556452</c:v>
                </c:pt>
                <c:pt idx="9">
                  <c:v>0.4787609490597835</c:v>
                </c:pt>
                <c:pt idx="10">
                  <c:v>0.48640385773275929</c:v>
                </c:pt>
                <c:pt idx="11">
                  <c:v>0.49335041591962819</c:v>
                </c:pt>
                <c:pt idx="12">
                  <c:v>0.50067051280520403</c:v>
                </c:pt>
                <c:pt idx="13">
                  <c:v>0.50761538809048112</c:v>
                </c:pt>
                <c:pt idx="14">
                  <c:v>0.51461238654178509</c:v>
                </c:pt>
                <c:pt idx="15">
                  <c:v>0.52100270971321472</c:v>
                </c:pt>
                <c:pt idx="16">
                  <c:v>0.52756020544338977</c:v>
                </c:pt>
                <c:pt idx="17">
                  <c:v>0.53432804284988056</c:v>
                </c:pt>
                <c:pt idx="18">
                  <c:v>0.53969227701358813</c:v>
                </c:pt>
                <c:pt idx="19">
                  <c:v>0.54644551179310485</c:v>
                </c:pt>
                <c:pt idx="20">
                  <c:v>0.55209666775851973</c:v>
                </c:pt>
                <c:pt idx="21">
                  <c:v>0.55733276008021515</c:v>
                </c:pt>
                <c:pt idx="22">
                  <c:v>0.56244046214076204</c:v>
                </c:pt>
                <c:pt idx="23">
                  <c:v>0.56763323669254317</c:v>
                </c:pt>
                <c:pt idx="24">
                  <c:v>0.5726749030141528</c:v>
                </c:pt>
                <c:pt idx="25">
                  <c:v>0.57692139592481739</c:v>
                </c:pt>
                <c:pt idx="26">
                  <c:v>0.58080979239138886</c:v>
                </c:pt>
                <c:pt idx="27">
                  <c:v>0.58418897133811487</c:v>
                </c:pt>
                <c:pt idx="28">
                  <c:v>0.586937294298297</c:v>
                </c:pt>
                <c:pt idx="29">
                  <c:v>0.58958580810811589</c:v>
                </c:pt>
                <c:pt idx="30">
                  <c:v>0.59136455288805112</c:v>
                </c:pt>
                <c:pt idx="31">
                  <c:v>0.59262415319431927</c:v>
                </c:pt>
                <c:pt idx="32">
                  <c:v>0.5937369140213693</c:v>
                </c:pt>
                <c:pt idx="33">
                  <c:v>0.59399967717121771</c:v>
                </c:pt>
                <c:pt idx="34">
                  <c:v>0.59382146896040267</c:v>
                </c:pt>
                <c:pt idx="35">
                  <c:v>0.59135276428631767</c:v>
                </c:pt>
                <c:pt idx="36">
                  <c:v>0.59036213054252806</c:v>
                </c:pt>
                <c:pt idx="37">
                  <c:v>0.58865177823510995</c:v>
                </c:pt>
                <c:pt idx="38">
                  <c:v>0.58487176971274568</c:v>
                </c:pt>
                <c:pt idx="39">
                  <c:v>0.58201061813476229</c:v>
                </c:pt>
                <c:pt idx="40">
                  <c:v>0.57772574730122361</c:v>
                </c:pt>
                <c:pt idx="41">
                  <c:v>0.57285748304251782</c:v>
                </c:pt>
                <c:pt idx="42">
                  <c:v>0.56772718652466825</c:v>
                </c:pt>
                <c:pt idx="43">
                  <c:v>0.56119656152817021</c:v>
                </c:pt>
                <c:pt idx="44">
                  <c:v>0.55615663187472986</c:v>
                </c:pt>
                <c:pt idx="45">
                  <c:v>0.55082737592943076</c:v>
                </c:pt>
                <c:pt idx="46">
                  <c:v>0.54441792976325964</c:v>
                </c:pt>
                <c:pt idx="47">
                  <c:v>0.53649948149907245</c:v>
                </c:pt>
                <c:pt idx="48">
                  <c:v>0.5301237853390286</c:v>
                </c:pt>
                <c:pt idx="49">
                  <c:v>0.52431865511198228</c:v>
                </c:pt>
                <c:pt idx="50">
                  <c:v>0.51779946406750577</c:v>
                </c:pt>
                <c:pt idx="51">
                  <c:v>0.51100568614812159</c:v>
                </c:pt>
                <c:pt idx="52">
                  <c:v>0.50447300703171361</c:v>
                </c:pt>
                <c:pt idx="53">
                  <c:v>0.49779704074987202</c:v>
                </c:pt>
                <c:pt idx="54">
                  <c:v>0.4920382162330712</c:v>
                </c:pt>
                <c:pt idx="55">
                  <c:v>0.48458807567029277</c:v>
                </c:pt>
                <c:pt idx="56">
                  <c:v>0.47797254595863109</c:v>
                </c:pt>
                <c:pt idx="57">
                  <c:v>0.47202112495637549</c:v>
                </c:pt>
                <c:pt idx="58">
                  <c:v>0.46597343664674662</c:v>
                </c:pt>
                <c:pt idx="59">
                  <c:v>0.45992007783864819</c:v>
                </c:pt>
                <c:pt idx="60">
                  <c:v>0.45374227937991229</c:v>
                </c:pt>
                <c:pt idx="61">
                  <c:v>0.44721767046650263</c:v>
                </c:pt>
                <c:pt idx="62">
                  <c:v>0.44239791466431211</c:v>
                </c:pt>
                <c:pt idx="63">
                  <c:v>0.43599792742799032</c:v>
                </c:pt>
                <c:pt idx="64">
                  <c:v>0.43013873653103007</c:v>
                </c:pt>
                <c:pt idx="65">
                  <c:v>0.42530551097677638</c:v>
                </c:pt>
                <c:pt idx="66">
                  <c:v>0.41837621397374208</c:v>
                </c:pt>
                <c:pt idx="67">
                  <c:v>0.41356375656589761</c:v>
                </c:pt>
                <c:pt idx="68">
                  <c:v>0.40875625530340381</c:v>
                </c:pt>
                <c:pt idx="69">
                  <c:v>0.40208104246318388</c:v>
                </c:pt>
                <c:pt idx="70">
                  <c:v>0.39654447645706792</c:v>
                </c:pt>
                <c:pt idx="71">
                  <c:v>0.39250586765195999</c:v>
                </c:pt>
                <c:pt idx="72">
                  <c:v>0.38737934483123798</c:v>
                </c:pt>
                <c:pt idx="73">
                  <c:v>0.38371226267156311</c:v>
                </c:pt>
                <c:pt idx="74">
                  <c:v>0.37732795572461802</c:v>
                </c:pt>
                <c:pt idx="75">
                  <c:v>0.37291972456234979</c:v>
                </c:pt>
                <c:pt idx="76">
                  <c:v>0.36834343408841191</c:v>
                </c:pt>
                <c:pt idx="77">
                  <c:v>0.36308600092491189</c:v>
                </c:pt>
                <c:pt idx="78">
                  <c:v>0.36045387471015028</c:v>
                </c:pt>
                <c:pt idx="79">
                  <c:v>0.35534056133666209</c:v>
                </c:pt>
                <c:pt idx="80">
                  <c:v>0.35221959237560069</c:v>
                </c:pt>
                <c:pt idx="81">
                  <c:v>0.34874815337929271</c:v>
                </c:pt>
                <c:pt idx="82">
                  <c:v>0.34523499242512851</c:v>
                </c:pt>
                <c:pt idx="83">
                  <c:v>0.34245292141930289</c:v>
                </c:pt>
                <c:pt idx="84">
                  <c:v>0.33935892404961648</c:v>
                </c:pt>
                <c:pt idx="85">
                  <c:v>0.33642483221053121</c:v>
                </c:pt>
                <c:pt idx="86">
                  <c:v>0.33246163152041902</c:v>
                </c:pt>
                <c:pt idx="87">
                  <c:v>0.32951408232803819</c:v>
                </c:pt>
                <c:pt idx="88">
                  <c:v>0.32780511119085409</c:v>
                </c:pt>
                <c:pt idx="89">
                  <c:v>0.32538158616065499</c:v>
                </c:pt>
                <c:pt idx="90">
                  <c:v>0.3237727104438774</c:v>
                </c:pt>
                <c:pt idx="91">
                  <c:v>0.32086317950657411</c:v>
                </c:pt>
                <c:pt idx="92">
                  <c:v>0.3177792235741157</c:v>
                </c:pt>
                <c:pt idx="93">
                  <c:v>0.31644824257823462</c:v>
                </c:pt>
                <c:pt idx="94">
                  <c:v>0.31526629112347498</c:v>
                </c:pt>
                <c:pt idx="95">
                  <c:v>0.31415492363763259</c:v>
                </c:pt>
                <c:pt idx="96">
                  <c:v>0.31150053095898528</c:v>
                </c:pt>
                <c:pt idx="97">
                  <c:v>0.31184073285433977</c:v>
                </c:pt>
                <c:pt idx="98">
                  <c:v>0.31293545839809211</c:v>
                </c:pt>
                <c:pt idx="99">
                  <c:v>0.31051584849923619</c:v>
                </c:pt>
                <c:pt idx="100">
                  <c:v>0.30933669908005312</c:v>
                </c:pt>
                <c:pt idx="101">
                  <c:v>0.30922768347680718</c:v>
                </c:pt>
                <c:pt idx="102">
                  <c:v>0.31007433057273759</c:v>
                </c:pt>
                <c:pt idx="103">
                  <c:v>0.3086852970524735</c:v>
                </c:pt>
                <c:pt idx="104">
                  <c:v>0.31005252163710928</c:v>
                </c:pt>
                <c:pt idx="105">
                  <c:v>0.30839826414667271</c:v>
                </c:pt>
                <c:pt idx="106">
                  <c:v>0.31052088139380218</c:v>
                </c:pt>
                <c:pt idx="107">
                  <c:v>0.31072139647744929</c:v>
                </c:pt>
                <c:pt idx="108">
                  <c:v>0.3111992279456311</c:v>
                </c:pt>
                <c:pt idx="109">
                  <c:v>0.31200180808535272</c:v>
                </c:pt>
                <c:pt idx="110">
                  <c:v>0.31235184778002117</c:v>
                </c:pt>
                <c:pt idx="111">
                  <c:v>0.31372205908192802</c:v>
                </c:pt>
                <c:pt idx="112">
                  <c:v>0.31286684619103211</c:v>
                </c:pt>
                <c:pt idx="113">
                  <c:v>0.31518567533536779</c:v>
                </c:pt>
                <c:pt idx="114">
                  <c:v>0.31882202248279728</c:v>
                </c:pt>
                <c:pt idx="115">
                  <c:v>0.32022736152651149</c:v>
                </c:pt>
                <c:pt idx="116">
                  <c:v>0.32001930990333288</c:v>
                </c:pt>
                <c:pt idx="117">
                  <c:v>0.32214157232696378</c:v>
                </c:pt>
                <c:pt idx="118">
                  <c:v>0.32320190774160329</c:v>
                </c:pt>
                <c:pt idx="119">
                  <c:v>0.32630189142138671</c:v>
                </c:pt>
                <c:pt idx="120">
                  <c:v>0.32664078796552032</c:v>
                </c:pt>
                <c:pt idx="121">
                  <c:v>0.32794559855549099</c:v>
                </c:pt>
                <c:pt idx="122">
                  <c:v>0.33183986495546819</c:v>
                </c:pt>
                <c:pt idx="123">
                  <c:v>0.33371976205777648</c:v>
                </c:pt>
                <c:pt idx="124">
                  <c:v>0.3373673996465924</c:v>
                </c:pt>
                <c:pt idx="125">
                  <c:v>0.33929884785401659</c:v>
                </c:pt>
                <c:pt idx="126">
                  <c:v>0.34068921330853308</c:v>
                </c:pt>
                <c:pt idx="127">
                  <c:v>0.34379385912678062</c:v>
                </c:pt>
                <c:pt idx="128">
                  <c:v>0.34663015621814802</c:v>
                </c:pt>
                <c:pt idx="129">
                  <c:v>0.34798239659574931</c:v>
                </c:pt>
                <c:pt idx="130">
                  <c:v>0.35486073222340297</c:v>
                </c:pt>
                <c:pt idx="131">
                  <c:v>0.35652509580755137</c:v>
                </c:pt>
                <c:pt idx="132">
                  <c:v>0.35942079144214018</c:v>
                </c:pt>
                <c:pt idx="133">
                  <c:v>0.36189730694993688</c:v>
                </c:pt>
                <c:pt idx="134">
                  <c:v>0.3647653797408475</c:v>
                </c:pt>
                <c:pt idx="135">
                  <c:v>0.3704699138947451</c:v>
                </c:pt>
                <c:pt idx="136">
                  <c:v>0.37206121722407259</c:v>
                </c:pt>
                <c:pt idx="137">
                  <c:v>0.3789105947420518</c:v>
                </c:pt>
                <c:pt idx="138">
                  <c:v>0.38004043295140227</c:v>
                </c:pt>
                <c:pt idx="139">
                  <c:v>0.38398396806422258</c:v>
                </c:pt>
                <c:pt idx="140">
                  <c:v>0.38858209574123892</c:v>
                </c:pt>
                <c:pt idx="141">
                  <c:v>0.39407836270073859</c:v>
                </c:pt>
                <c:pt idx="142">
                  <c:v>0.3963285408980225</c:v>
                </c:pt>
                <c:pt idx="143">
                  <c:v>0.40289872333337318</c:v>
                </c:pt>
                <c:pt idx="144">
                  <c:v>0.40630373824300481</c:v>
                </c:pt>
                <c:pt idx="145">
                  <c:v>0.40991075081965128</c:v>
                </c:pt>
                <c:pt idx="146">
                  <c:v>0.41582090910001152</c:v>
                </c:pt>
                <c:pt idx="147">
                  <c:v>0.42126145280135568</c:v>
                </c:pt>
                <c:pt idx="148">
                  <c:v>0.42813769986886518</c:v>
                </c:pt>
                <c:pt idx="149">
                  <c:v>0.43136436067202788</c:v>
                </c:pt>
                <c:pt idx="150">
                  <c:v>0.43622191155986229</c:v>
                </c:pt>
                <c:pt idx="151">
                  <c:v>0.44415156122357619</c:v>
                </c:pt>
                <c:pt idx="152">
                  <c:v>0.45094881805675069</c:v>
                </c:pt>
                <c:pt idx="153">
                  <c:v>0.45704011388852278</c:v>
                </c:pt>
                <c:pt idx="154">
                  <c:v>0.46257295058932107</c:v>
                </c:pt>
                <c:pt idx="155">
                  <c:v>0.46775273816818858</c:v>
                </c:pt>
                <c:pt idx="156">
                  <c:v>0.47536606697778011</c:v>
                </c:pt>
                <c:pt idx="157">
                  <c:v>0.47938179827743571</c:v>
                </c:pt>
                <c:pt idx="158">
                  <c:v>0.48844092096208819</c:v>
                </c:pt>
                <c:pt idx="159">
                  <c:v>0.49726586354251417</c:v>
                </c:pt>
                <c:pt idx="160">
                  <c:v>0.50639685843329629</c:v>
                </c:pt>
                <c:pt idx="161">
                  <c:v>0.51284752205789597</c:v>
                </c:pt>
                <c:pt idx="162">
                  <c:v>0.51918740043709632</c:v>
                </c:pt>
                <c:pt idx="163">
                  <c:v>0.52602780073454103</c:v>
                </c:pt>
                <c:pt idx="164">
                  <c:v>0.53770856199264017</c:v>
                </c:pt>
                <c:pt idx="165">
                  <c:v>0.54703651857088798</c:v>
                </c:pt>
                <c:pt idx="166">
                  <c:v>0.55338642080026468</c:v>
                </c:pt>
                <c:pt idx="167">
                  <c:v>0.56559453397564519</c:v>
                </c:pt>
                <c:pt idx="168">
                  <c:v>0.57291685686758143</c:v>
                </c:pt>
                <c:pt idx="169">
                  <c:v>0.58325379948564704</c:v>
                </c:pt>
                <c:pt idx="170">
                  <c:v>0.59093450137963777</c:v>
                </c:pt>
                <c:pt idx="171">
                  <c:v>0.60030133421416443</c:v>
                </c:pt>
                <c:pt idx="172">
                  <c:v>0.61249593787142387</c:v>
                </c:pt>
                <c:pt idx="173">
                  <c:v>0.62252770387525636</c:v>
                </c:pt>
                <c:pt idx="174">
                  <c:v>0.62892893068390188</c:v>
                </c:pt>
                <c:pt idx="175">
                  <c:v>0.64394995192064808</c:v>
                </c:pt>
                <c:pt idx="176">
                  <c:v>0.64989082427057709</c:v>
                </c:pt>
                <c:pt idx="177">
                  <c:v>0.66566662194865278</c:v>
                </c:pt>
                <c:pt idx="178">
                  <c:v>0.6738531001378828</c:v>
                </c:pt>
                <c:pt idx="179">
                  <c:v>0.68139224865687342</c:v>
                </c:pt>
                <c:pt idx="180">
                  <c:v>0.69480879249182925</c:v>
                </c:pt>
                <c:pt idx="181">
                  <c:v>0.70384369251990042</c:v>
                </c:pt>
                <c:pt idx="182">
                  <c:v>0.71600629603324373</c:v>
                </c:pt>
                <c:pt idx="183">
                  <c:v>0.72463920736262832</c:v>
                </c:pt>
                <c:pt idx="184">
                  <c:v>0.73770393403206924</c:v>
                </c:pt>
                <c:pt idx="185">
                  <c:v>0.74450621412456164</c:v>
                </c:pt>
                <c:pt idx="186">
                  <c:v>0.75813965442759457</c:v>
                </c:pt>
                <c:pt idx="187">
                  <c:v>0.76762454561418703</c:v>
                </c:pt>
                <c:pt idx="188">
                  <c:v>0.77754942944711314</c:v>
                </c:pt>
                <c:pt idx="189">
                  <c:v>0.78728044171812883</c:v>
                </c:pt>
                <c:pt idx="190">
                  <c:v>0.79816488690216791</c:v>
                </c:pt>
                <c:pt idx="191">
                  <c:v>0.80699216773784188</c:v>
                </c:pt>
                <c:pt idx="192">
                  <c:v>0.81621455764596895</c:v>
                </c:pt>
                <c:pt idx="193">
                  <c:v>0.82519225875598101</c:v>
                </c:pt>
                <c:pt idx="194">
                  <c:v>0.83468601236654549</c:v>
                </c:pt>
                <c:pt idx="195">
                  <c:v>0.84138263297473581</c:v>
                </c:pt>
                <c:pt idx="196">
                  <c:v>0.85043195384211434</c:v>
                </c:pt>
                <c:pt idx="197">
                  <c:v>0.86113176258955992</c:v>
                </c:pt>
                <c:pt idx="198">
                  <c:v>0.86902702407157184</c:v>
                </c:pt>
                <c:pt idx="199">
                  <c:v>0.87787464604956045</c:v>
                </c:pt>
                <c:pt idx="200">
                  <c:v>0.88334082637114264</c:v>
                </c:pt>
                <c:pt idx="201">
                  <c:v>0.89285603900932975</c:v>
                </c:pt>
                <c:pt idx="202">
                  <c:v>0.90265558542010338</c:v>
                </c:pt>
                <c:pt idx="203">
                  <c:v>0.90963919465333531</c:v>
                </c:pt>
                <c:pt idx="204">
                  <c:v>0.91249620578169921</c:v>
                </c:pt>
                <c:pt idx="205">
                  <c:v>0.92206439395984197</c:v>
                </c:pt>
                <c:pt idx="206">
                  <c:v>0.93018308607961719</c:v>
                </c:pt>
                <c:pt idx="207">
                  <c:v>0.9331715838685799</c:v>
                </c:pt>
                <c:pt idx="208">
                  <c:v>0.94590850038943142</c:v>
                </c:pt>
                <c:pt idx="209">
                  <c:v>0.94681399722144866</c:v>
                </c:pt>
                <c:pt idx="210">
                  <c:v>0.9482164036048113</c:v>
                </c:pt>
                <c:pt idx="211">
                  <c:v>0.95733647643783759</c:v>
                </c:pt>
                <c:pt idx="212">
                  <c:v>0.96267077199008733</c:v>
                </c:pt>
                <c:pt idx="213">
                  <c:v>0.9644139651929643</c:v>
                </c:pt>
                <c:pt idx="214">
                  <c:v>0.97006815400677016</c:v>
                </c:pt>
                <c:pt idx="215">
                  <c:v>0.97782619743854082</c:v>
                </c:pt>
                <c:pt idx="216">
                  <c:v>0.97266471588304904</c:v>
                </c:pt>
                <c:pt idx="217">
                  <c:v>0.978108128081287</c:v>
                </c:pt>
                <c:pt idx="218">
                  <c:v>0.98148718167345894</c:v>
                </c:pt>
                <c:pt idx="219">
                  <c:v>0.98286330748519846</c:v>
                </c:pt>
                <c:pt idx="220">
                  <c:v>0.986823234326896</c:v>
                </c:pt>
                <c:pt idx="221">
                  <c:v>0.98987193847070443</c:v>
                </c:pt>
                <c:pt idx="222">
                  <c:v>0.98747935770915474</c:v>
                </c:pt>
                <c:pt idx="223">
                  <c:v>0.99301793295930829</c:v>
                </c:pt>
                <c:pt idx="224">
                  <c:v>0.98782213758515214</c:v>
                </c:pt>
                <c:pt idx="225">
                  <c:v>0.99292520638519965</c:v>
                </c:pt>
                <c:pt idx="226">
                  <c:v>1.0017051703811111</c:v>
                </c:pt>
                <c:pt idx="227">
                  <c:v>0.99119246514317338</c:v>
                </c:pt>
                <c:pt idx="228">
                  <c:v>0.98962729840066699</c:v>
                </c:pt>
                <c:pt idx="229">
                  <c:v>0.99355102488567648</c:v>
                </c:pt>
                <c:pt idx="230">
                  <c:v>0.99498632414629962</c:v>
                </c:pt>
                <c:pt idx="231">
                  <c:v>0.99103806776334391</c:v>
                </c:pt>
                <c:pt idx="232">
                  <c:v>0.99573860927167857</c:v>
                </c:pt>
                <c:pt idx="233">
                  <c:v>0.99088371468665903</c:v>
                </c:pt>
                <c:pt idx="234">
                  <c:v>0.99742094667846493</c:v>
                </c:pt>
                <c:pt idx="235">
                  <c:v>0.99159779537746884</c:v>
                </c:pt>
                <c:pt idx="236">
                  <c:v>0.9999653844123404</c:v>
                </c:pt>
                <c:pt idx="237">
                  <c:v>1.000129118598146</c:v>
                </c:pt>
                <c:pt idx="238">
                  <c:v>0.99761052875421474</c:v>
                </c:pt>
                <c:pt idx="239">
                  <c:v>0.99488874320820786</c:v>
                </c:pt>
                <c:pt idx="240">
                  <c:v>0.99986246027591574</c:v>
                </c:pt>
                <c:pt idx="241">
                  <c:v>0.9995733153043117</c:v>
                </c:pt>
                <c:pt idx="242">
                  <c:v>1.0014577859466369</c:v>
                </c:pt>
                <c:pt idx="243">
                  <c:v>0.99838666197496106</c:v>
                </c:pt>
                <c:pt idx="244">
                  <c:v>0.99913001648639133</c:v>
                </c:pt>
                <c:pt idx="245">
                  <c:v>0.9981135629211586</c:v>
                </c:pt>
                <c:pt idx="246">
                  <c:v>1.001092385726043</c:v>
                </c:pt>
                <c:pt idx="247">
                  <c:v>0.99951121855584957</c:v>
                </c:pt>
                <c:pt idx="248">
                  <c:v>1.0014103906199081</c:v>
                </c:pt>
                <c:pt idx="249">
                  <c:v>0.99711917909366499</c:v>
                </c:pt>
                <c:pt idx="250">
                  <c:v>0.99231031209570297</c:v>
                </c:pt>
                <c:pt idx="251">
                  <c:v>1.000540853607075</c:v>
                </c:pt>
                <c:pt idx="252">
                  <c:v>1.003641188230449</c:v>
                </c:pt>
                <c:pt idx="253">
                  <c:v>0.99896455829725139</c:v>
                </c:pt>
                <c:pt idx="254">
                  <c:v>0.99776709485278103</c:v>
                </c:pt>
                <c:pt idx="255">
                  <c:v>1.0023855976476641</c:v>
                </c:pt>
                <c:pt idx="256">
                  <c:v>0.99210311253827532</c:v>
                </c:pt>
                <c:pt idx="257">
                  <c:v>0.99877123773174947</c:v>
                </c:pt>
                <c:pt idx="258">
                  <c:v>0.99923915406569241</c:v>
                </c:pt>
                <c:pt idx="259">
                  <c:v>0.9970461212855678</c:v>
                </c:pt>
                <c:pt idx="260">
                  <c:v>0.99891841013500771</c:v>
                </c:pt>
                <c:pt idx="261">
                  <c:v>1.007457143537704</c:v>
                </c:pt>
                <c:pt idx="262">
                  <c:v>1.003649970838677</c:v>
                </c:pt>
                <c:pt idx="263">
                  <c:v>0.98836802799383894</c:v>
                </c:pt>
                <c:pt idx="264">
                  <c:v>0.99591539670636153</c:v>
                </c:pt>
                <c:pt idx="265">
                  <c:v>1.0037113037620939</c:v>
                </c:pt>
                <c:pt idx="266">
                  <c:v>1.004202148434856</c:v>
                </c:pt>
                <c:pt idx="267">
                  <c:v>0.99845397682742376</c:v>
                </c:pt>
                <c:pt idx="268">
                  <c:v>0.98810800505718765</c:v>
                </c:pt>
                <c:pt idx="269">
                  <c:v>1.0048213585197401</c:v>
                </c:pt>
                <c:pt idx="270">
                  <c:v>1.006086500546898</c:v>
                </c:pt>
                <c:pt idx="271">
                  <c:v>0.99587061283171552</c:v>
                </c:pt>
                <c:pt idx="272">
                  <c:v>1.004668985258939</c:v>
                </c:pt>
                <c:pt idx="273">
                  <c:v>1.002190078178854</c:v>
                </c:pt>
                <c:pt idx="274">
                  <c:v>0.99426639589328758</c:v>
                </c:pt>
                <c:pt idx="275">
                  <c:v>1.0026617500370181</c:v>
                </c:pt>
                <c:pt idx="276">
                  <c:v>0.99868664425855835</c:v>
                </c:pt>
                <c:pt idx="277">
                  <c:v>0.99467497609712152</c:v>
                </c:pt>
                <c:pt idx="278">
                  <c:v>0.9998832330301658</c:v>
                </c:pt>
                <c:pt idx="279">
                  <c:v>0.99987349287914684</c:v>
                </c:pt>
                <c:pt idx="280">
                  <c:v>0.99985999814605075</c:v>
                </c:pt>
                <c:pt idx="281">
                  <c:v>0.99984271061332286</c:v>
                </c:pt>
                <c:pt idx="282">
                  <c:v>0.99982159173139762</c:v>
                </c:pt>
                <c:pt idx="283">
                  <c:v>0.99979660261709968</c:v>
                </c:pt>
                <c:pt idx="284">
                  <c:v>0.99976770405206761</c:v>
                </c:pt>
                <c:pt idx="285">
                  <c:v>0.9997348564812053</c:v>
                </c:pt>
                <c:pt idx="286">
                  <c:v>0.99969802001115737</c:v>
                </c:pt>
                <c:pt idx="287">
                  <c:v>0.9996571544088122</c:v>
                </c:pt>
                <c:pt idx="288">
                  <c:v>0.99961221909983577</c:v>
                </c:pt>
                <c:pt idx="289">
                  <c:v>0.99956317316723131</c:v>
                </c:pt>
                <c:pt idx="290">
                  <c:v>0.99950997534993336</c:v>
                </c:pt>
                <c:pt idx="291">
                  <c:v>0.99945258404142923</c:v>
                </c:pt>
                <c:pt idx="292">
                  <c:v>0.99939095728841876</c:v>
                </c:pt>
                <c:pt idx="293">
                  <c:v>0.99932505278950257</c:v>
                </c:pt>
                <c:pt idx="294">
                  <c:v>0.9992548278939104</c:v>
                </c:pt>
                <c:pt idx="295">
                  <c:v>0.99918023960026148</c:v>
                </c:pt>
                <c:pt idx="296">
                  <c:v>0.99910124455536697</c:v>
                </c:pt>
                <c:pt idx="297">
                  <c:v>0.99901779905306776</c:v>
                </c:pt>
                <c:pt idx="298">
                  <c:v>0.99892985903311504</c:v>
                </c:pt>
                <c:pt idx="299">
                  <c:v>0.99883738008009104</c:v>
                </c:pt>
                <c:pt idx="300">
                  <c:v>0.99874031742237268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4-4AF7-BE3C-32820EE0AB9F}"/>
            </c:ext>
          </c:extLst>
        </c:ser>
        <c:ser>
          <c:idx val="1"/>
          <c:order val="1"/>
          <c:tx>
            <c:strRef>
              <c:f>'ads9'!$C$1</c:f>
              <c:strCache>
                <c:ptCount val="1"/>
                <c:pt idx="0">
                  <c:v>pH 5.5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'ads9'!$A$2:$A$302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'ads9'!$C$2:$C$302</c:f>
              <c:numCache>
                <c:formatCode>General</c:formatCode>
                <c:ptCount val="301"/>
                <c:pt idx="0">
                  <c:v>0.48960003682063541</c:v>
                </c:pt>
                <c:pt idx="1">
                  <c:v>0.49925203637266041</c:v>
                </c:pt>
                <c:pt idx="2">
                  <c:v>0.50811041324064876</c:v>
                </c:pt>
                <c:pt idx="3">
                  <c:v>0.51719624156828325</c:v>
                </c:pt>
                <c:pt idx="4">
                  <c:v>0.52658357664012923</c:v>
                </c:pt>
                <c:pt idx="5">
                  <c:v>0.53457364180067124</c:v>
                </c:pt>
                <c:pt idx="6">
                  <c:v>0.54282447011829316</c:v>
                </c:pt>
                <c:pt idx="7">
                  <c:v>0.55168743440470991</c:v>
                </c:pt>
                <c:pt idx="8">
                  <c:v>0.56026115624674777</c:v>
                </c:pt>
                <c:pt idx="9">
                  <c:v>0.56805331270402704</c:v>
                </c:pt>
                <c:pt idx="10">
                  <c:v>0.57653159390172071</c:v>
                </c:pt>
                <c:pt idx="11">
                  <c:v>0.58497360504141482</c:v>
                </c:pt>
                <c:pt idx="12">
                  <c:v>0.59261935810379029</c:v>
                </c:pt>
                <c:pt idx="13">
                  <c:v>0.60025937637024618</c:v>
                </c:pt>
                <c:pt idx="14">
                  <c:v>0.60751677513962266</c:v>
                </c:pt>
                <c:pt idx="15">
                  <c:v>0.61679412795568511</c:v>
                </c:pt>
                <c:pt idx="16">
                  <c:v>0.62366630286909941</c:v>
                </c:pt>
                <c:pt idx="17">
                  <c:v>0.63137470306530519</c:v>
                </c:pt>
                <c:pt idx="18">
                  <c:v>0.64040272343550519</c:v>
                </c:pt>
                <c:pt idx="19">
                  <c:v>0.64681527876443634</c:v>
                </c:pt>
                <c:pt idx="20">
                  <c:v>0.65337744216755789</c:v>
                </c:pt>
                <c:pt idx="21">
                  <c:v>0.66154760340401786</c:v>
                </c:pt>
                <c:pt idx="22">
                  <c:v>0.66783026344217289</c:v>
                </c:pt>
                <c:pt idx="23">
                  <c:v>0.67616411750196292</c:v>
                </c:pt>
                <c:pt idx="24">
                  <c:v>0.6809469293265088</c:v>
                </c:pt>
                <c:pt idx="25">
                  <c:v>0.68926671175539156</c:v>
                </c:pt>
                <c:pt idx="26">
                  <c:v>0.69390288831792102</c:v>
                </c:pt>
                <c:pt idx="27">
                  <c:v>0.69988969082259334</c:v>
                </c:pt>
                <c:pt idx="28">
                  <c:v>0.70556224637929466</c:v>
                </c:pt>
                <c:pt idx="29">
                  <c:v>0.70907618519129911</c:v>
                </c:pt>
                <c:pt idx="30">
                  <c:v>0.71560944554767103</c:v>
                </c:pt>
                <c:pt idx="31">
                  <c:v>0.72095084495807926</c:v>
                </c:pt>
                <c:pt idx="32">
                  <c:v>0.72430750225424556</c:v>
                </c:pt>
                <c:pt idx="33">
                  <c:v>0.72675928694142111</c:v>
                </c:pt>
                <c:pt idx="34">
                  <c:v>0.73129847780544999</c:v>
                </c:pt>
                <c:pt idx="35">
                  <c:v>0.73367144678347818</c:v>
                </c:pt>
                <c:pt idx="36">
                  <c:v>0.73668068161546663</c:v>
                </c:pt>
                <c:pt idx="37">
                  <c:v>0.73723827157326893</c:v>
                </c:pt>
                <c:pt idx="38">
                  <c:v>0.73735864523491879</c:v>
                </c:pt>
                <c:pt idx="39">
                  <c:v>0.73838126386367386</c:v>
                </c:pt>
                <c:pt idx="40">
                  <c:v>0.73905800124219723</c:v>
                </c:pt>
                <c:pt idx="41">
                  <c:v>0.73670778642124857</c:v>
                </c:pt>
                <c:pt idx="42">
                  <c:v>0.73666479393174</c:v>
                </c:pt>
                <c:pt idx="43">
                  <c:v>0.7341429024110272</c:v>
                </c:pt>
                <c:pt idx="44">
                  <c:v>0.73144368861190479</c:v>
                </c:pt>
                <c:pt idx="45">
                  <c:v>0.72802178881854296</c:v>
                </c:pt>
                <c:pt idx="46">
                  <c:v>0.72381234558254492</c:v>
                </c:pt>
                <c:pt idx="47">
                  <c:v>0.72037590917520611</c:v>
                </c:pt>
                <c:pt idx="48">
                  <c:v>0.71575261075374175</c:v>
                </c:pt>
                <c:pt idx="49">
                  <c:v>0.71141717362383217</c:v>
                </c:pt>
                <c:pt idx="50">
                  <c:v>0.70540647235865628</c:v>
                </c:pt>
                <c:pt idx="51">
                  <c:v>0.69821474773215675</c:v>
                </c:pt>
                <c:pt idx="52">
                  <c:v>0.69246120687087465</c:v>
                </c:pt>
                <c:pt idx="53">
                  <c:v>0.68462290853721686</c:v>
                </c:pt>
                <c:pt idx="54">
                  <c:v>0.67721342499048709</c:v>
                </c:pt>
                <c:pt idx="55">
                  <c:v>0.66946278025453387</c:v>
                </c:pt>
                <c:pt idx="56">
                  <c:v>0.66272969358970346</c:v>
                </c:pt>
                <c:pt idx="57">
                  <c:v>0.65355053157314758</c:v>
                </c:pt>
                <c:pt idx="58">
                  <c:v>0.64663238075997853</c:v>
                </c:pt>
                <c:pt idx="59">
                  <c:v>0.63853415167186434</c:v>
                </c:pt>
                <c:pt idx="60">
                  <c:v>0.62843305272802608</c:v>
                </c:pt>
                <c:pt idx="61">
                  <c:v>0.62025682393230286</c:v>
                </c:pt>
                <c:pt idx="62">
                  <c:v>0.61287481254753162</c:v>
                </c:pt>
                <c:pt idx="63">
                  <c:v>0.60355263825132377</c:v>
                </c:pt>
                <c:pt idx="64">
                  <c:v>0.59403578510990662</c:v>
                </c:pt>
                <c:pt idx="65">
                  <c:v>0.58432512565361761</c:v>
                </c:pt>
                <c:pt idx="66">
                  <c:v>0.5760763097962075</c:v>
                </c:pt>
                <c:pt idx="67">
                  <c:v>0.56664434472402991</c:v>
                </c:pt>
                <c:pt idx="68">
                  <c:v>0.5582639401957733</c:v>
                </c:pt>
                <c:pt idx="69">
                  <c:v>0.54975944384884323</c:v>
                </c:pt>
                <c:pt idx="70">
                  <c:v>0.54105001657597385</c:v>
                </c:pt>
                <c:pt idx="71">
                  <c:v>0.53411867979286731</c:v>
                </c:pt>
                <c:pt idx="72">
                  <c:v>0.52414574156695526</c:v>
                </c:pt>
                <c:pt idx="73">
                  <c:v>0.51573931693887531</c:v>
                </c:pt>
                <c:pt idx="74">
                  <c:v>0.50595185712785917</c:v>
                </c:pt>
                <c:pt idx="75">
                  <c:v>0.49855556482839719</c:v>
                </c:pt>
                <c:pt idx="76">
                  <c:v>0.48991825214695062</c:v>
                </c:pt>
                <c:pt idx="77">
                  <c:v>0.48155558460316988</c:v>
                </c:pt>
                <c:pt idx="78">
                  <c:v>0.47503974619736361</c:v>
                </c:pt>
                <c:pt idx="79">
                  <c:v>0.46811298784189331</c:v>
                </c:pt>
                <c:pt idx="80">
                  <c:v>0.46037077147551331</c:v>
                </c:pt>
                <c:pt idx="81">
                  <c:v>0.45142513162358139</c:v>
                </c:pt>
                <c:pt idx="82">
                  <c:v>0.44602374162346092</c:v>
                </c:pt>
                <c:pt idx="83">
                  <c:v>0.43760003743896891</c:v>
                </c:pt>
                <c:pt idx="84">
                  <c:v>0.42995160197385429</c:v>
                </c:pt>
                <c:pt idx="85">
                  <c:v>0.42522509069162773</c:v>
                </c:pt>
                <c:pt idx="86">
                  <c:v>0.41720486507495619</c:v>
                </c:pt>
                <c:pt idx="87">
                  <c:v>0.41179873134494349</c:v>
                </c:pt>
                <c:pt idx="88">
                  <c:v>0.40594097424032322</c:v>
                </c:pt>
                <c:pt idx="89">
                  <c:v>0.39936724182594102</c:v>
                </c:pt>
                <c:pt idx="90">
                  <c:v>0.39649123564868088</c:v>
                </c:pt>
                <c:pt idx="91">
                  <c:v>0.38878595087171891</c:v>
                </c:pt>
                <c:pt idx="92">
                  <c:v>0.38296688192519568</c:v>
                </c:pt>
                <c:pt idx="93">
                  <c:v>0.37935263747662562</c:v>
                </c:pt>
                <c:pt idx="94">
                  <c:v>0.37486240572605772</c:v>
                </c:pt>
                <c:pt idx="95">
                  <c:v>0.3695912099045956</c:v>
                </c:pt>
                <c:pt idx="96">
                  <c:v>0.36726973337763091</c:v>
                </c:pt>
                <c:pt idx="97">
                  <c:v>0.36225571779680421</c:v>
                </c:pt>
                <c:pt idx="98">
                  <c:v>0.35879817364112643</c:v>
                </c:pt>
                <c:pt idx="99">
                  <c:v>0.35572031939604309</c:v>
                </c:pt>
                <c:pt idx="100">
                  <c:v>0.35194738324139208</c:v>
                </c:pt>
                <c:pt idx="101">
                  <c:v>0.34875991060012851</c:v>
                </c:pt>
                <c:pt idx="102">
                  <c:v>0.34629757303196917</c:v>
                </c:pt>
                <c:pt idx="103">
                  <c:v>0.34399671128442522</c:v>
                </c:pt>
                <c:pt idx="104">
                  <c:v>0.34213587150137631</c:v>
                </c:pt>
                <c:pt idx="105">
                  <c:v>0.3401238393425503</c:v>
                </c:pt>
                <c:pt idx="106">
                  <c:v>0.33895627537091078</c:v>
                </c:pt>
                <c:pt idx="107">
                  <c:v>0.33563072435485491</c:v>
                </c:pt>
                <c:pt idx="108">
                  <c:v>0.33390465244399758</c:v>
                </c:pt>
                <c:pt idx="109">
                  <c:v>0.33230567349593709</c:v>
                </c:pt>
                <c:pt idx="110">
                  <c:v>0.33275696104421498</c:v>
                </c:pt>
                <c:pt idx="111">
                  <c:v>0.33084008236078849</c:v>
                </c:pt>
                <c:pt idx="112">
                  <c:v>0.33116314872265101</c:v>
                </c:pt>
                <c:pt idx="113">
                  <c:v>0.33101178026987371</c:v>
                </c:pt>
                <c:pt idx="114">
                  <c:v>0.32910747603368889</c:v>
                </c:pt>
                <c:pt idx="115">
                  <c:v>0.33116156328343532</c:v>
                </c:pt>
                <c:pt idx="116">
                  <c:v>0.33067813103995553</c:v>
                </c:pt>
                <c:pt idx="117">
                  <c:v>0.33100568829586369</c:v>
                </c:pt>
                <c:pt idx="118">
                  <c:v>0.33026178650000382</c:v>
                </c:pt>
                <c:pt idx="119">
                  <c:v>0.33102116416232003</c:v>
                </c:pt>
                <c:pt idx="120">
                  <c:v>0.33080852059398042</c:v>
                </c:pt>
                <c:pt idx="121">
                  <c:v>0.330973113547675</c:v>
                </c:pt>
                <c:pt idx="122">
                  <c:v>0.33399089999004561</c:v>
                </c:pt>
                <c:pt idx="123">
                  <c:v>0.33433722158214613</c:v>
                </c:pt>
                <c:pt idx="124">
                  <c:v>0.33623459588543109</c:v>
                </c:pt>
                <c:pt idx="125">
                  <c:v>0.33760799595582391</c:v>
                </c:pt>
                <c:pt idx="126">
                  <c:v>0.34086495147008727</c:v>
                </c:pt>
                <c:pt idx="127">
                  <c:v>0.34187365012520637</c:v>
                </c:pt>
                <c:pt idx="128">
                  <c:v>0.34039695161884398</c:v>
                </c:pt>
                <c:pt idx="129">
                  <c:v>0.34428099329100281</c:v>
                </c:pt>
                <c:pt idx="130">
                  <c:v>0.34521170774727922</c:v>
                </c:pt>
                <c:pt idx="131">
                  <c:v>0.34671945343861732</c:v>
                </c:pt>
                <c:pt idx="132">
                  <c:v>0.35159537645378269</c:v>
                </c:pt>
                <c:pt idx="133">
                  <c:v>0.35205394627441089</c:v>
                </c:pt>
                <c:pt idx="134">
                  <c:v>0.3529257117773324</c:v>
                </c:pt>
                <c:pt idx="135">
                  <c:v>0.35811721768474192</c:v>
                </c:pt>
                <c:pt idx="136">
                  <c:v>0.36042306301179672</c:v>
                </c:pt>
                <c:pt idx="137">
                  <c:v>0.36397258376094699</c:v>
                </c:pt>
                <c:pt idx="138">
                  <c:v>0.36568448412880239</c:v>
                </c:pt>
                <c:pt idx="139">
                  <c:v>0.36666539630507511</c:v>
                </c:pt>
                <c:pt idx="140">
                  <c:v>0.37032449818479513</c:v>
                </c:pt>
                <c:pt idx="141">
                  <c:v>0.3778622918169588</c:v>
                </c:pt>
                <c:pt idx="142">
                  <c:v>0.37909473371569741</c:v>
                </c:pt>
                <c:pt idx="143">
                  <c:v>0.38413335406200039</c:v>
                </c:pt>
                <c:pt idx="144">
                  <c:v>0.38742282890043928</c:v>
                </c:pt>
                <c:pt idx="145">
                  <c:v>0.39059898778738472</c:v>
                </c:pt>
                <c:pt idx="146">
                  <c:v>0.39584538975251099</c:v>
                </c:pt>
                <c:pt idx="147">
                  <c:v>0.3982493953062235</c:v>
                </c:pt>
                <c:pt idx="148">
                  <c:v>0.40481654139565282</c:v>
                </c:pt>
                <c:pt idx="149">
                  <c:v>0.40832682905237078</c:v>
                </c:pt>
                <c:pt idx="150">
                  <c:v>0.41411049934176508</c:v>
                </c:pt>
                <c:pt idx="151">
                  <c:v>0.41772407176025311</c:v>
                </c:pt>
                <c:pt idx="152">
                  <c:v>0.42270017492353912</c:v>
                </c:pt>
                <c:pt idx="153">
                  <c:v>0.42927601254275211</c:v>
                </c:pt>
                <c:pt idx="154">
                  <c:v>0.43465863491238538</c:v>
                </c:pt>
                <c:pt idx="155">
                  <c:v>0.44304579528754268</c:v>
                </c:pt>
                <c:pt idx="156">
                  <c:v>0.44836181310849799</c:v>
                </c:pt>
                <c:pt idx="157">
                  <c:v>0.45555778069172731</c:v>
                </c:pt>
                <c:pt idx="158">
                  <c:v>0.46043108046015341</c:v>
                </c:pt>
                <c:pt idx="159">
                  <c:v>0.46784356017079742</c:v>
                </c:pt>
                <c:pt idx="160">
                  <c:v>0.47389021450991059</c:v>
                </c:pt>
                <c:pt idx="161">
                  <c:v>0.48149045336343432</c:v>
                </c:pt>
                <c:pt idx="162">
                  <c:v>0.48886309791464289</c:v>
                </c:pt>
                <c:pt idx="163">
                  <c:v>0.49368125500694893</c:v>
                </c:pt>
                <c:pt idx="164">
                  <c:v>0.50309768576549785</c:v>
                </c:pt>
                <c:pt idx="165">
                  <c:v>0.5141943708166703</c:v>
                </c:pt>
                <c:pt idx="166">
                  <c:v>0.52422253234415939</c:v>
                </c:pt>
                <c:pt idx="167">
                  <c:v>0.53221592821390773</c:v>
                </c:pt>
                <c:pt idx="168">
                  <c:v>0.5410457190164123</c:v>
                </c:pt>
                <c:pt idx="169">
                  <c:v>0.54715790950078258</c:v>
                </c:pt>
                <c:pt idx="170">
                  <c:v>0.55775450839379048</c:v>
                </c:pt>
                <c:pt idx="171">
                  <c:v>0.56664732128279749</c:v>
                </c:pt>
                <c:pt idx="172">
                  <c:v>0.57606822177235062</c:v>
                </c:pt>
                <c:pt idx="173">
                  <c:v>0.588358577716109</c:v>
                </c:pt>
                <c:pt idx="174">
                  <c:v>0.59929358214837714</c:v>
                </c:pt>
                <c:pt idx="175">
                  <c:v>0.60661931997614194</c:v>
                </c:pt>
                <c:pt idx="176">
                  <c:v>0.61566267894966475</c:v>
                </c:pt>
                <c:pt idx="177">
                  <c:v>0.62665747581691233</c:v>
                </c:pt>
                <c:pt idx="178">
                  <c:v>0.63702633686301602</c:v>
                </c:pt>
                <c:pt idx="179">
                  <c:v>0.64657591833803785</c:v>
                </c:pt>
                <c:pt idx="180">
                  <c:v>0.65752725833357029</c:v>
                </c:pt>
                <c:pt idx="181">
                  <c:v>0.67102863271395841</c:v>
                </c:pt>
                <c:pt idx="182">
                  <c:v>0.68421474408079408</c:v>
                </c:pt>
                <c:pt idx="183">
                  <c:v>0.69283745708368571</c:v>
                </c:pt>
                <c:pt idx="184">
                  <c:v>0.70340836929944939</c:v>
                </c:pt>
                <c:pt idx="185">
                  <c:v>0.71580465217691935</c:v>
                </c:pt>
                <c:pt idx="186">
                  <c:v>0.72948207483643013</c:v>
                </c:pt>
                <c:pt idx="187">
                  <c:v>0.73686489430394964</c:v>
                </c:pt>
                <c:pt idx="188">
                  <c:v>0.75140084089920667</c:v>
                </c:pt>
                <c:pt idx="189">
                  <c:v>0.75824215339928136</c:v>
                </c:pt>
                <c:pt idx="190">
                  <c:v>0.7712841189307964</c:v>
                </c:pt>
                <c:pt idx="191">
                  <c:v>0.78574521552961796</c:v>
                </c:pt>
                <c:pt idx="192">
                  <c:v>0.79416166918229958</c:v>
                </c:pt>
                <c:pt idx="193">
                  <c:v>0.80935998397679587</c:v>
                </c:pt>
                <c:pt idx="194">
                  <c:v>0.81687167388804249</c:v>
                </c:pt>
                <c:pt idx="195">
                  <c:v>0.8245411775529583</c:v>
                </c:pt>
                <c:pt idx="196">
                  <c:v>0.84205950432477372</c:v>
                </c:pt>
                <c:pt idx="197">
                  <c:v>0.84710829449602743</c:v>
                </c:pt>
                <c:pt idx="198">
                  <c:v>0.86224759595970191</c:v>
                </c:pt>
                <c:pt idx="199">
                  <c:v>0.87048355953570744</c:v>
                </c:pt>
                <c:pt idx="200">
                  <c:v>0.87120162005144819</c:v>
                </c:pt>
                <c:pt idx="201">
                  <c:v>0.88429438554342876</c:v>
                </c:pt>
                <c:pt idx="202">
                  <c:v>0.89389008354885269</c:v>
                </c:pt>
                <c:pt idx="203">
                  <c:v>0.90116566599127335</c:v>
                </c:pt>
                <c:pt idx="204">
                  <c:v>0.9116858811385341</c:v>
                </c:pt>
                <c:pt idx="205">
                  <c:v>0.91407742493868249</c:v>
                </c:pt>
                <c:pt idx="206">
                  <c:v>0.92196707684925827</c:v>
                </c:pt>
                <c:pt idx="207">
                  <c:v>0.92585938983092753</c:v>
                </c:pt>
                <c:pt idx="208">
                  <c:v>0.93206222322857502</c:v>
                </c:pt>
                <c:pt idx="209">
                  <c:v>0.93224162652092823</c:v>
                </c:pt>
                <c:pt idx="210">
                  <c:v>0.94094844974805159</c:v>
                </c:pt>
                <c:pt idx="211">
                  <c:v>0.94367865163627684</c:v>
                </c:pt>
                <c:pt idx="212">
                  <c:v>0.94830647513417865</c:v>
                </c:pt>
                <c:pt idx="213">
                  <c:v>0.95190768036584783</c:v>
                </c:pt>
                <c:pt idx="214">
                  <c:v>0.94909246011544923</c:v>
                </c:pt>
                <c:pt idx="215">
                  <c:v>0.94906816351950363</c:v>
                </c:pt>
                <c:pt idx="216">
                  <c:v>0.95916357810111652</c:v>
                </c:pt>
                <c:pt idx="217">
                  <c:v>0.95533926125109025</c:v>
                </c:pt>
                <c:pt idx="218">
                  <c:v>0.96266907851519834</c:v>
                </c:pt>
                <c:pt idx="219">
                  <c:v>0.96223758814208382</c:v>
                </c:pt>
                <c:pt idx="220">
                  <c:v>0.96542212536395888</c:v>
                </c:pt>
                <c:pt idx="221">
                  <c:v>0.96364262393625444</c:v>
                </c:pt>
                <c:pt idx="222">
                  <c:v>0.96447889502802053</c:v>
                </c:pt>
                <c:pt idx="223">
                  <c:v>0.96962334475133483</c:v>
                </c:pt>
                <c:pt idx="224">
                  <c:v>0.97392281684669757</c:v>
                </c:pt>
                <c:pt idx="225">
                  <c:v>0.97480592003419875</c:v>
                </c:pt>
                <c:pt idx="226">
                  <c:v>0.97370585357365691</c:v>
                </c:pt>
                <c:pt idx="227">
                  <c:v>0.97469066021334827</c:v>
                </c:pt>
                <c:pt idx="228">
                  <c:v>0.9765915170078604</c:v>
                </c:pt>
                <c:pt idx="229">
                  <c:v>0.98680672247865664</c:v>
                </c:pt>
                <c:pt idx="230">
                  <c:v>0.97951872663155848</c:v>
                </c:pt>
                <c:pt idx="231">
                  <c:v>0.98596603921549764</c:v>
                </c:pt>
                <c:pt idx="232">
                  <c:v>0.986059822918675</c:v>
                </c:pt>
                <c:pt idx="233">
                  <c:v>0.98926832192962078</c:v>
                </c:pt>
                <c:pt idx="234">
                  <c:v>0.99679921122679127</c:v>
                </c:pt>
                <c:pt idx="235">
                  <c:v>0.99213515846070888</c:v>
                </c:pt>
                <c:pt idx="236">
                  <c:v>0.99106413419981576</c:v>
                </c:pt>
                <c:pt idx="237">
                  <c:v>0.99605294914153431</c:v>
                </c:pt>
                <c:pt idx="238">
                  <c:v>1.0015129691125459</c:v>
                </c:pt>
                <c:pt idx="239">
                  <c:v>1.001961653825638</c:v>
                </c:pt>
                <c:pt idx="240">
                  <c:v>0.99500020611395701</c:v>
                </c:pt>
                <c:pt idx="241">
                  <c:v>0.99728558742083173</c:v>
                </c:pt>
                <c:pt idx="242">
                  <c:v>0.99969809078368099</c:v>
                </c:pt>
                <c:pt idx="243">
                  <c:v>0.99905143279736741</c:v>
                </c:pt>
                <c:pt idx="244">
                  <c:v>0.99443341557165754</c:v>
                </c:pt>
                <c:pt idx="245">
                  <c:v>1.003815001359792</c:v>
                </c:pt>
                <c:pt idx="246">
                  <c:v>0.99639911569673967</c:v>
                </c:pt>
                <c:pt idx="247">
                  <c:v>0.99891430354540978</c:v>
                </c:pt>
                <c:pt idx="248">
                  <c:v>0.99463247315146786</c:v>
                </c:pt>
                <c:pt idx="249">
                  <c:v>1.00242908152341</c:v>
                </c:pt>
                <c:pt idx="250">
                  <c:v>1.000590695978999</c:v>
                </c:pt>
                <c:pt idx="251">
                  <c:v>1.0015834909562911</c:v>
                </c:pt>
                <c:pt idx="252">
                  <c:v>0.99957301236137275</c:v>
                </c:pt>
                <c:pt idx="253">
                  <c:v>0.99838285267131688</c:v>
                </c:pt>
                <c:pt idx="254">
                  <c:v>0.99701661435561151</c:v>
                </c:pt>
                <c:pt idx="255">
                  <c:v>1.002536912399173</c:v>
                </c:pt>
                <c:pt idx="256">
                  <c:v>0.99903562193723039</c:v>
                </c:pt>
                <c:pt idx="257">
                  <c:v>1.001347175503811</c:v>
                </c:pt>
                <c:pt idx="258">
                  <c:v>0.99545294230609171</c:v>
                </c:pt>
                <c:pt idx="259">
                  <c:v>1.002008003764199</c:v>
                </c:pt>
                <c:pt idx="260">
                  <c:v>0.99824071663099478</c:v>
                </c:pt>
                <c:pt idx="261">
                  <c:v>0.99625803716525219</c:v>
                </c:pt>
                <c:pt idx="262">
                  <c:v>0.99846411808375302</c:v>
                </c:pt>
                <c:pt idx="263">
                  <c:v>0.99630014802741385</c:v>
                </c:pt>
                <c:pt idx="264">
                  <c:v>0.99909961150302595</c:v>
                </c:pt>
                <c:pt idx="265">
                  <c:v>0.99572463392766097</c:v>
                </c:pt>
                <c:pt idx="266">
                  <c:v>1.0001981006181739</c:v>
                </c:pt>
                <c:pt idx="267">
                  <c:v>1.00309517598659</c:v>
                </c:pt>
                <c:pt idx="268">
                  <c:v>0.99728536759807096</c:v>
                </c:pt>
                <c:pt idx="269">
                  <c:v>1.002867374910509</c:v>
                </c:pt>
                <c:pt idx="270">
                  <c:v>0.99262298220390111</c:v>
                </c:pt>
                <c:pt idx="271">
                  <c:v>0.99270173673166573</c:v>
                </c:pt>
                <c:pt idx="272">
                  <c:v>1.005128700042849</c:v>
                </c:pt>
                <c:pt idx="273">
                  <c:v>0.99979184551182143</c:v>
                </c:pt>
                <c:pt idx="274">
                  <c:v>1.0053059972757179</c:v>
                </c:pt>
                <c:pt idx="275">
                  <c:v>0.98624966810528525</c:v>
                </c:pt>
                <c:pt idx="276">
                  <c:v>1.00712983609208</c:v>
                </c:pt>
                <c:pt idx="277">
                  <c:v>0.9918648050204959</c:v>
                </c:pt>
                <c:pt idx="278">
                  <c:v>0.9944942379300914</c:v>
                </c:pt>
                <c:pt idx="279">
                  <c:v>1.0008503881360711</c:v>
                </c:pt>
                <c:pt idx="280">
                  <c:v>0.99825316600717218</c:v>
                </c:pt>
                <c:pt idx="281">
                  <c:v>1.0013115337167029</c:v>
                </c:pt>
                <c:pt idx="282">
                  <c:v>0.99495921537874732</c:v>
                </c:pt>
                <c:pt idx="283">
                  <c:v>1.005582242005794</c:v>
                </c:pt>
                <c:pt idx="284">
                  <c:v>1.0008315078018291</c:v>
                </c:pt>
                <c:pt idx="285">
                  <c:v>0.99297778674871207</c:v>
                </c:pt>
                <c:pt idx="286">
                  <c:v>0.99863699203444711</c:v>
                </c:pt>
                <c:pt idx="287">
                  <c:v>1.010990240287728</c:v>
                </c:pt>
                <c:pt idx="288">
                  <c:v>0.9935895680856115</c:v>
                </c:pt>
                <c:pt idx="289">
                  <c:v>0.99760886814466387</c:v>
                </c:pt>
                <c:pt idx="290">
                  <c:v>1.0013609997901709</c:v>
                </c:pt>
                <c:pt idx="291">
                  <c:v>0.99377232148522332</c:v>
                </c:pt>
                <c:pt idx="292">
                  <c:v>0.99408573709356995</c:v>
                </c:pt>
                <c:pt idx="293">
                  <c:v>0.99654983218793292</c:v>
                </c:pt>
                <c:pt idx="294">
                  <c:v>0.9974632355296944</c:v>
                </c:pt>
                <c:pt idx="295">
                  <c:v>0.99165574444010862</c:v>
                </c:pt>
                <c:pt idx="296">
                  <c:v>1.001101457663129</c:v>
                </c:pt>
                <c:pt idx="297">
                  <c:v>0.9998231476551579</c:v>
                </c:pt>
                <c:pt idx="298">
                  <c:v>1.0039964398983701</c:v>
                </c:pt>
                <c:pt idx="299">
                  <c:v>0.99098871503053476</c:v>
                </c:pt>
                <c:pt idx="300">
                  <c:v>1.008495313439981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D4-4AF7-BE3C-32820EE0AB9F}"/>
            </c:ext>
          </c:extLst>
        </c:ser>
        <c:ser>
          <c:idx val="2"/>
          <c:order val="2"/>
          <c:tx>
            <c:strRef>
              <c:f>'ads9'!$D$1</c:f>
              <c:strCache>
                <c:ptCount val="1"/>
                <c:pt idx="0">
                  <c:v>pH 6.0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'ads9'!$A$2:$A$302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'ads9'!$D$2:$D$302</c:f>
              <c:numCache>
                <c:formatCode>General</c:formatCode>
                <c:ptCount val="301"/>
                <c:pt idx="0">
                  <c:v>0.52545750786111467</c:v>
                </c:pt>
                <c:pt idx="1">
                  <c:v>0.53454654393236944</c:v>
                </c:pt>
                <c:pt idx="2">
                  <c:v>0.54184846284339383</c:v>
                </c:pt>
                <c:pt idx="3">
                  <c:v>0.55005155369747283</c:v>
                </c:pt>
                <c:pt idx="4">
                  <c:v>0.55755455309129565</c:v>
                </c:pt>
                <c:pt idx="5">
                  <c:v>0.56584628379459045</c:v>
                </c:pt>
                <c:pt idx="6">
                  <c:v>0.57268729625506176</c:v>
                </c:pt>
                <c:pt idx="7">
                  <c:v>0.58036290648581679</c:v>
                </c:pt>
                <c:pt idx="8">
                  <c:v>0.58783264175115857</c:v>
                </c:pt>
                <c:pt idx="9">
                  <c:v>0.59471417413679373</c:v>
                </c:pt>
                <c:pt idx="10">
                  <c:v>0.60229350772582857</c:v>
                </c:pt>
                <c:pt idx="11">
                  <c:v>0.60991896788787237</c:v>
                </c:pt>
                <c:pt idx="12">
                  <c:v>0.61644257299152672</c:v>
                </c:pt>
                <c:pt idx="13">
                  <c:v>0.62341160088697223</c:v>
                </c:pt>
                <c:pt idx="14">
                  <c:v>0.62989223798505989</c:v>
                </c:pt>
                <c:pt idx="15">
                  <c:v>0.63761544396753222</c:v>
                </c:pt>
                <c:pt idx="16">
                  <c:v>0.64399147158011683</c:v>
                </c:pt>
                <c:pt idx="17">
                  <c:v>0.65001253481957988</c:v>
                </c:pt>
                <c:pt idx="18">
                  <c:v>0.65716417494892621</c:v>
                </c:pt>
                <c:pt idx="19">
                  <c:v>0.66401994456660429</c:v>
                </c:pt>
                <c:pt idx="20">
                  <c:v>0.67020947136580511</c:v>
                </c:pt>
                <c:pt idx="21">
                  <c:v>0.67666324481386442</c:v>
                </c:pt>
                <c:pt idx="22">
                  <c:v>0.6824090062771585</c:v>
                </c:pt>
                <c:pt idx="23">
                  <c:v>0.68753413966447308</c:v>
                </c:pt>
                <c:pt idx="24">
                  <c:v>0.69473944993017778</c:v>
                </c:pt>
                <c:pt idx="25">
                  <c:v>0.69982422078771167</c:v>
                </c:pt>
                <c:pt idx="26">
                  <c:v>0.70537278134087822</c:v>
                </c:pt>
                <c:pt idx="27">
                  <c:v>0.7118039015123856</c:v>
                </c:pt>
                <c:pt idx="28">
                  <c:v>0.71655886130823532</c:v>
                </c:pt>
                <c:pt idx="29">
                  <c:v>0.72127883801197767</c:v>
                </c:pt>
                <c:pt idx="30">
                  <c:v>0.72590401761282453</c:v>
                </c:pt>
                <c:pt idx="31">
                  <c:v>0.72954812367529209</c:v>
                </c:pt>
                <c:pt idx="32">
                  <c:v>0.73441875927995115</c:v>
                </c:pt>
                <c:pt idx="33">
                  <c:v>0.7376968356182525</c:v>
                </c:pt>
                <c:pt idx="34">
                  <c:v>0.74213809733482883</c:v>
                </c:pt>
                <c:pt idx="35">
                  <c:v>0.74508760264778073</c:v>
                </c:pt>
                <c:pt idx="36">
                  <c:v>0.74790824022026159</c:v>
                </c:pt>
                <c:pt idx="37">
                  <c:v>0.7514587453656999</c:v>
                </c:pt>
                <c:pt idx="38">
                  <c:v>0.75320668464113794</c:v>
                </c:pt>
                <c:pt idx="39">
                  <c:v>0.75435261114312202</c:v>
                </c:pt>
                <c:pt idx="40">
                  <c:v>0.75601015318216136</c:v>
                </c:pt>
                <c:pt idx="41">
                  <c:v>0.75777712765734995</c:v>
                </c:pt>
                <c:pt idx="42">
                  <c:v>0.75760549427462009</c:v>
                </c:pt>
                <c:pt idx="43">
                  <c:v>0.75909554891098174</c:v>
                </c:pt>
                <c:pt idx="44">
                  <c:v>0.75817193181501175</c:v>
                </c:pt>
                <c:pt idx="45">
                  <c:v>0.75819091743508693</c:v>
                </c:pt>
                <c:pt idx="46">
                  <c:v>0.75607864997301233</c:v>
                </c:pt>
                <c:pt idx="47">
                  <c:v>0.75606597090103389</c:v>
                </c:pt>
                <c:pt idx="48">
                  <c:v>0.7537426936996432</c:v>
                </c:pt>
                <c:pt idx="49">
                  <c:v>0.7521109793725369</c:v>
                </c:pt>
                <c:pt idx="50">
                  <c:v>0.74895910502428531</c:v>
                </c:pt>
                <c:pt idx="51">
                  <c:v>0.74623873299064414</c:v>
                </c:pt>
                <c:pt idx="52">
                  <c:v>0.74178061632858683</c:v>
                </c:pt>
                <c:pt idx="53">
                  <c:v>0.73906944727618562</c:v>
                </c:pt>
                <c:pt idx="54">
                  <c:v>0.73485430405457486</c:v>
                </c:pt>
                <c:pt idx="55">
                  <c:v>0.73073117685029787</c:v>
                </c:pt>
                <c:pt idx="56">
                  <c:v>0.72614157240632382</c:v>
                </c:pt>
                <c:pt idx="57">
                  <c:v>0.71913808746776176</c:v>
                </c:pt>
                <c:pt idx="58">
                  <c:v>0.7161380171428553</c:v>
                </c:pt>
                <c:pt idx="59">
                  <c:v>0.70873997653817344</c:v>
                </c:pt>
                <c:pt idx="60">
                  <c:v>0.70340304283486466</c:v>
                </c:pt>
                <c:pt idx="61">
                  <c:v>0.69709645180528323</c:v>
                </c:pt>
                <c:pt idx="62">
                  <c:v>0.69035862706096729</c:v>
                </c:pt>
                <c:pt idx="63">
                  <c:v>0.68318730194833144</c:v>
                </c:pt>
                <c:pt idx="64">
                  <c:v>0.67545822621489782</c:v>
                </c:pt>
                <c:pt idx="65">
                  <c:v>0.66975735587699148</c:v>
                </c:pt>
                <c:pt idx="66">
                  <c:v>0.66080398932910134</c:v>
                </c:pt>
                <c:pt idx="67">
                  <c:v>0.65259215187828179</c:v>
                </c:pt>
                <c:pt idx="68">
                  <c:v>0.64528316763506355</c:v>
                </c:pt>
                <c:pt idx="69">
                  <c:v>0.63717450406816956</c:v>
                </c:pt>
                <c:pt idx="70">
                  <c:v>0.62857029879780335</c:v>
                </c:pt>
                <c:pt idx="71">
                  <c:v>0.61974056327980298</c:v>
                </c:pt>
                <c:pt idx="72">
                  <c:v>0.61107533839593553</c:v>
                </c:pt>
                <c:pt idx="73">
                  <c:v>0.60203306879502072</c:v>
                </c:pt>
                <c:pt idx="74">
                  <c:v>0.59263761661122338</c:v>
                </c:pt>
                <c:pt idx="75">
                  <c:v>0.5835669154946449</c:v>
                </c:pt>
                <c:pt idx="76">
                  <c:v>0.57453072150169693</c:v>
                </c:pt>
                <c:pt idx="77">
                  <c:v>0.56424588757042493</c:v>
                </c:pt>
                <c:pt idx="78">
                  <c:v>0.55487053860477098</c:v>
                </c:pt>
                <c:pt idx="79">
                  <c:v>0.54566407475922052</c:v>
                </c:pt>
                <c:pt idx="80">
                  <c:v>0.53407997950842656</c:v>
                </c:pt>
                <c:pt idx="81">
                  <c:v>0.52586154364875015</c:v>
                </c:pt>
                <c:pt idx="82">
                  <c:v>0.5174314157741553</c:v>
                </c:pt>
                <c:pt idx="83">
                  <c:v>0.50957836990414096</c:v>
                </c:pt>
                <c:pt idx="84">
                  <c:v>0.49936006327724097</c:v>
                </c:pt>
                <c:pt idx="85">
                  <c:v>0.49047261131494507</c:v>
                </c:pt>
                <c:pt idx="86">
                  <c:v>0.48145965955286268</c:v>
                </c:pt>
                <c:pt idx="87">
                  <c:v>0.47300772472305708</c:v>
                </c:pt>
                <c:pt idx="88">
                  <c:v>0.46394327091958748</c:v>
                </c:pt>
                <c:pt idx="89">
                  <c:v>0.45567514885657717</c:v>
                </c:pt>
                <c:pt idx="90">
                  <c:v>0.44759157137715178</c:v>
                </c:pt>
                <c:pt idx="91">
                  <c:v>0.43935493733674641</c:v>
                </c:pt>
                <c:pt idx="92">
                  <c:v>0.43111989844832688</c:v>
                </c:pt>
                <c:pt idx="93">
                  <c:v>0.4239051026064411</c:v>
                </c:pt>
                <c:pt idx="94">
                  <c:v>0.41675040302023969</c:v>
                </c:pt>
                <c:pt idx="95">
                  <c:v>0.40949318226161341</c:v>
                </c:pt>
                <c:pt idx="96">
                  <c:v>0.4032282782284119</c:v>
                </c:pt>
                <c:pt idx="97">
                  <c:v>0.39615251954529779</c:v>
                </c:pt>
                <c:pt idx="98">
                  <c:v>0.38959489639872358</c:v>
                </c:pt>
                <c:pt idx="99">
                  <c:v>0.38474930726933809</c:v>
                </c:pt>
                <c:pt idx="100">
                  <c:v>0.38020634759297262</c:v>
                </c:pt>
                <c:pt idx="101">
                  <c:v>0.37500972558185031</c:v>
                </c:pt>
                <c:pt idx="102">
                  <c:v>0.36979521243611119</c:v>
                </c:pt>
                <c:pt idx="103">
                  <c:v>0.36427587613173851</c:v>
                </c:pt>
                <c:pt idx="104">
                  <c:v>0.36099620264738552</c:v>
                </c:pt>
                <c:pt idx="105">
                  <c:v>0.35656199384463738</c:v>
                </c:pt>
                <c:pt idx="106">
                  <c:v>0.35182290734434363</c:v>
                </c:pt>
                <c:pt idx="107">
                  <c:v>0.34876233837537168</c:v>
                </c:pt>
                <c:pt idx="108">
                  <c:v>0.34539580491367361</c:v>
                </c:pt>
                <c:pt idx="109">
                  <c:v>0.34193009182671691</c:v>
                </c:pt>
                <c:pt idx="110">
                  <c:v>0.34009315629776599</c:v>
                </c:pt>
                <c:pt idx="111">
                  <c:v>0.33712938772275231</c:v>
                </c:pt>
                <c:pt idx="112">
                  <c:v>0.33580963171417588</c:v>
                </c:pt>
                <c:pt idx="113">
                  <c:v>0.33284150925215122</c:v>
                </c:pt>
                <c:pt idx="114">
                  <c:v>0.33226810892074699</c:v>
                </c:pt>
                <c:pt idx="115">
                  <c:v>0.32979759725468821</c:v>
                </c:pt>
                <c:pt idx="116">
                  <c:v>0.32841566168503378</c:v>
                </c:pt>
                <c:pt idx="117">
                  <c:v>0.32715672220060532</c:v>
                </c:pt>
                <c:pt idx="118">
                  <c:v>0.32758603351112081</c:v>
                </c:pt>
                <c:pt idx="119">
                  <c:v>0.32754666488100298</c:v>
                </c:pt>
                <c:pt idx="120">
                  <c:v>0.32739592004287221</c:v>
                </c:pt>
                <c:pt idx="121">
                  <c:v>0.32570831507664499</c:v>
                </c:pt>
                <c:pt idx="122">
                  <c:v>0.3268045690353627</c:v>
                </c:pt>
                <c:pt idx="123">
                  <c:v>0.32598851967429471</c:v>
                </c:pt>
                <c:pt idx="124">
                  <c:v>0.32718125200388082</c:v>
                </c:pt>
                <c:pt idx="125">
                  <c:v>0.32694908333154138</c:v>
                </c:pt>
                <c:pt idx="126">
                  <c:v>0.32935260459512578</c:v>
                </c:pt>
                <c:pt idx="127">
                  <c:v>0.3284700483664727</c:v>
                </c:pt>
                <c:pt idx="128">
                  <c:v>0.32895053449659689</c:v>
                </c:pt>
                <c:pt idx="129">
                  <c:v>0.32809364263332719</c:v>
                </c:pt>
                <c:pt idx="130">
                  <c:v>0.32987309780849222</c:v>
                </c:pt>
                <c:pt idx="131">
                  <c:v>0.33134098076218621</c:v>
                </c:pt>
                <c:pt idx="132">
                  <c:v>0.3327778605409859</c:v>
                </c:pt>
                <c:pt idx="133">
                  <c:v>0.33537203013486577</c:v>
                </c:pt>
                <c:pt idx="134">
                  <c:v>0.33850701695874741</c:v>
                </c:pt>
                <c:pt idx="135">
                  <c:v>0.33885649666438411</c:v>
                </c:pt>
                <c:pt idx="136">
                  <c:v>0.3418439327442177</c:v>
                </c:pt>
                <c:pt idx="137">
                  <c:v>0.3445507635377123</c:v>
                </c:pt>
                <c:pt idx="138">
                  <c:v>0.34511218762103169</c:v>
                </c:pt>
                <c:pt idx="139">
                  <c:v>0.34871462944800757</c:v>
                </c:pt>
                <c:pt idx="140">
                  <c:v>0.35017623712900858</c:v>
                </c:pt>
                <c:pt idx="141">
                  <c:v>0.35515761290387182</c:v>
                </c:pt>
                <c:pt idx="142">
                  <c:v>0.35715228420530087</c:v>
                </c:pt>
                <c:pt idx="143">
                  <c:v>0.35925417915056979</c:v>
                </c:pt>
                <c:pt idx="144">
                  <c:v>0.36250627601102109</c:v>
                </c:pt>
                <c:pt idx="145">
                  <c:v>0.36663407449410029</c:v>
                </c:pt>
                <c:pt idx="146">
                  <c:v>0.36973390049248728</c:v>
                </c:pt>
                <c:pt idx="147">
                  <c:v>0.37461597361127591</c:v>
                </c:pt>
                <c:pt idx="148">
                  <c:v>0.38106110902703771</c:v>
                </c:pt>
                <c:pt idx="149">
                  <c:v>0.38289274528826428</c:v>
                </c:pt>
                <c:pt idx="150">
                  <c:v>0.38690960348991471</c:v>
                </c:pt>
                <c:pt idx="151">
                  <c:v>0.39243091292972487</c:v>
                </c:pt>
                <c:pt idx="152">
                  <c:v>0.39982747204050151</c:v>
                </c:pt>
                <c:pt idx="153">
                  <c:v>0.40253388244047028</c:v>
                </c:pt>
                <c:pt idx="154">
                  <c:v>0.40822087260279077</c:v>
                </c:pt>
                <c:pt idx="155">
                  <c:v>0.41118641544156648</c:v>
                </c:pt>
                <c:pt idx="156">
                  <c:v>0.41851283092558089</c:v>
                </c:pt>
                <c:pt idx="157">
                  <c:v>0.42330145578829992</c:v>
                </c:pt>
                <c:pt idx="158">
                  <c:v>0.42987909186124929</c:v>
                </c:pt>
                <c:pt idx="159">
                  <c:v>0.43472762856823449</c:v>
                </c:pt>
                <c:pt idx="160">
                  <c:v>0.44166976410613989</c:v>
                </c:pt>
                <c:pt idx="161">
                  <c:v>0.44849966724126589</c:v>
                </c:pt>
                <c:pt idx="162">
                  <c:v>0.45618038582503512</c:v>
                </c:pt>
                <c:pt idx="163">
                  <c:v>0.46346545720870341</c:v>
                </c:pt>
                <c:pt idx="164">
                  <c:v>0.46934586380589077</c:v>
                </c:pt>
                <c:pt idx="165">
                  <c:v>0.47776807828441847</c:v>
                </c:pt>
                <c:pt idx="166">
                  <c:v>0.48711193658265922</c:v>
                </c:pt>
                <c:pt idx="167">
                  <c:v>0.49490564498558381</c:v>
                </c:pt>
                <c:pt idx="168">
                  <c:v>0.50166047552054782</c:v>
                </c:pt>
                <c:pt idx="169">
                  <c:v>0.50987811646162784</c:v>
                </c:pt>
                <c:pt idx="170">
                  <c:v>0.51697541312993067</c:v>
                </c:pt>
                <c:pt idx="171">
                  <c:v>0.52713229830092589</c:v>
                </c:pt>
                <c:pt idx="172">
                  <c:v>0.53835111994897644</c:v>
                </c:pt>
                <c:pt idx="173">
                  <c:v>0.54761267150601822</c:v>
                </c:pt>
                <c:pt idx="174">
                  <c:v>0.55782346746224998</c:v>
                </c:pt>
                <c:pt idx="175">
                  <c:v>0.56786569309978863</c:v>
                </c:pt>
                <c:pt idx="176">
                  <c:v>0.57868694215522509</c:v>
                </c:pt>
                <c:pt idx="177">
                  <c:v>0.59168441640866432</c:v>
                </c:pt>
                <c:pt idx="178">
                  <c:v>0.60098305655233319</c:v>
                </c:pt>
                <c:pt idx="179">
                  <c:v>0.61225942710266756</c:v>
                </c:pt>
                <c:pt idx="180">
                  <c:v>0.62526619104431724</c:v>
                </c:pt>
                <c:pt idx="181">
                  <c:v>0.63534383682581153</c:v>
                </c:pt>
                <c:pt idx="182">
                  <c:v>0.64953615854741653</c:v>
                </c:pt>
                <c:pt idx="183">
                  <c:v>0.65962195576792149</c:v>
                </c:pt>
                <c:pt idx="184">
                  <c:v>0.67127995799425122</c:v>
                </c:pt>
                <c:pt idx="185">
                  <c:v>0.68405230550637153</c:v>
                </c:pt>
                <c:pt idx="186">
                  <c:v>0.70041274620894711</c:v>
                </c:pt>
                <c:pt idx="187">
                  <c:v>0.70948051087199504</c:v>
                </c:pt>
                <c:pt idx="188">
                  <c:v>0.72362888889832899</c:v>
                </c:pt>
                <c:pt idx="189">
                  <c:v>0.73810854301254492</c:v>
                </c:pt>
                <c:pt idx="190">
                  <c:v>0.75042388112221214</c:v>
                </c:pt>
                <c:pt idx="191">
                  <c:v>0.76421717464286665</c:v>
                </c:pt>
                <c:pt idx="192">
                  <c:v>0.77796075996804026</c:v>
                </c:pt>
                <c:pt idx="193">
                  <c:v>0.79109594105138348</c:v>
                </c:pt>
                <c:pt idx="194">
                  <c:v>0.80235802951000323</c:v>
                </c:pt>
                <c:pt idx="195">
                  <c:v>0.81431833734135795</c:v>
                </c:pt>
                <c:pt idx="196">
                  <c:v>0.82604375639249528</c:v>
                </c:pt>
                <c:pt idx="197">
                  <c:v>0.84079859166932425</c:v>
                </c:pt>
                <c:pt idx="198">
                  <c:v>0.84930998884111297</c:v>
                </c:pt>
                <c:pt idx="199">
                  <c:v>0.86396773727905252</c:v>
                </c:pt>
                <c:pt idx="200">
                  <c:v>0.86386720519850668</c:v>
                </c:pt>
                <c:pt idx="201">
                  <c:v>0.88127776429911786</c:v>
                </c:pt>
                <c:pt idx="202">
                  <c:v>0.8901333248603901</c:v>
                </c:pt>
                <c:pt idx="203">
                  <c:v>0.89356941518603106</c:v>
                </c:pt>
                <c:pt idx="204">
                  <c:v>0.90156377316532832</c:v>
                </c:pt>
                <c:pt idx="205">
                  <c:v>0.90945321286501368</c:v>
                </c:pt>
                <c:pt idx="206">
                  <c:v>0.91734111057463441</c:v>
                </c:pt>
                <c:pt idx="207">
                  <c:v>0.92361964576348499</c:v>
                </c:pt>
                <c:pt idx="208">
                  <c:v>0.93248506072276427</c:v>
                </c:pt>
                <c:pt idx="209">
                  <c:v>0.93872096792297055</c:v>
                </c:pt>
                <c:pt idx="210">
                  <c:v>0.94700694735257418</c:v>
                </c:pt>
                <c:pt idx="211">
                  <c:v>0.94852334288961582</c:v>
                </c:pt>
                <c:pt idx="212">
                  <c:v>0.9501641424044488</c:v>
                </c:pt>
                <c:pt idx="213">
                  <c:v>0.95758673504509817</c:v>
                </c:pt>
                <c:pt idx="214">
                  <c:v>0.96122794735603456</c:v>
                </c:pt>
                <c:pt idx="215">
                  <c:v>0.96894663855953145</c:v>
                </c:pt>
                <c:pt idx="216">
                  <c:v>0.97152253053588389</c:v>
                </c:pt>
                <c:pt idx="217">
                  <c:v>0.97493538138113034</c:v>
                </c:pt>
                <c:pt idx="218">
                  <c:v>0.9818182177239515</c:v>
                </c:pt>
                <c:pt idx="219">
                  <c:v>0.98485932211968796</c:v>
                </c:pt>
                <c:pt idx="220">
                  <c:v>0.98347301391880093</c:v>
                </c:pt>
                <c:pt idx="221">
                  <c:v>0.98942482834853485</c:v>
                </c:pt>
                <c:pt idx="222">
                  <c:v>0.98902837133910315</c:v>
                </c:pt>
                <c:pt idx="223">
                  <c:v>0.98967679335381742</c:v>
                </c:pt>
                <c:pt idx="224">
                  <c:v>0.99862792953529678</c:v>
                </c:pt>
                <c:pt idx="225">
                  <c:v>0.99631016084058688</c:v>
                </c:pt>
                <c:pt idx="226">
                  <c:v>0.99751133525493796</c:v>
                </c:pt>
                <c:pt idx="227">
                  <c:v>0.99482807887880287</c:v>
                </c:pt>
                <c:pt idx="228">
                  <c:v>0.99223449819663501</c:v>
                </c:pt>
                <c:pt idx="229">
                  <c:v>0.99633900281605081</c:v>
                </c:pt>
                <c:pt idx="230">
                  <c:v>0.99876628662945321</c:v>
                </c:pt>
                <c:pt idx="231">
                  <c:v>0.99650281877732172</c:v>
                </c:pt>
                <c:pt idx="232">
                  <c:v>1.0026753553138801</c:v>
                </c:pt>
                <c:pt idx="233">
                  <c:v>1.0009653990707941</c:v>
                </c:pt>
                <c:pt idx="234">
                  <c:v>0.9986023632686839</c:v>
                </c:pt>
                <c:pt idx="235">
                  <c:v>0.99902941878290752</c:v>
                </c:pt>
                <c:pt idx="236">
                  <c:v>1.003465026698535</c:v>
                </c:pt>
                <c:pt idx="237">
                  <c:v>1.004428804181466</c:v>
                </c:pt>
                <c:pt idx="238">
                  <c:v>0.99939698102468533</c:v>
                </c:pt>
                <c:pt idx="239">
                  <c:v>1.0022949259352381</c:v>
                </c:pt>
                <c:pt idx="240">
                  <c:v>0.99826641745242639</c:v>
                </c:pt>
                <c:pt idx="241">
                  <c:v>0.99861056456729191</c:v>
                </c:pt>
                <c:pt idx="242">
                  <c:v>0.99861561280209599</c:v>
                </c:pt>
                <c:pt idx="243">
                  <c:v>0.99592560433046007</c:v>
                </c:pt>
                <c:pt idx="244">
                  <c:v>0.99665753258785372</c:v>
                </c:pt>
                <c:pt idx="245">
                  <c:v>0.99948572196013818</c:v>
                </c:pt>
                <c:pt idx="246">
                  <c:v>0.99793229896944458</c:v>
                </c:pt>
                <c:pt idx="247">
                  <c:v>0.99905470046357703</c:v>
                </c:pt>
                <c:pt idx="248">
                  <c:v>1.0007937670138329</c:v>
                </c:pt>
                <c:pt idx="249">
                  <c:v>0.99876182818150427</c:v>
                </c:pt>
                <c:pt idx="250">
                  <c:v>1.008982501219212</c:v>
                </c:pt>
                <c:pt idx="251">
                  <c:v>1.0005807327177101</c:v>
                </c:pt>
                <c:pt idx="252">
                  <c:v>1.0044769499932189</c:v>
                </c:pt>
                <c:pt idx="253">
                  <c:v>0.99696673472999864</c:v>
                </c:pt>
                <c:pt idx="254">
                  <c:v>1.001509908637636</c:v>
                </c:pt>
                <c:pt idx="255">
                  <c:v>0.99840328931984523</c:v>
                </c:pt>
                <c:pt idx="256">
                  <c:v>0.9990948498648704</c:v>
                </c:pt>
                <c:pt idx="257">
                  <c:v>1.000023933554048</c:v>
                </c:pt>
                <c:pt idx="258">
                  <c:v>1.000530624729516</c:v>
                </c:pt>
                <c:pt idx="259">
                  <c:v>0.99469812532342616</c:v>
                </c:pt>
                <c:pt idx="260">
                  <c:v>1.009499922556875</c:v>
                </c:pt>
                <c:pt idx="261">
                  <c:v>1.002349979898189</c:v>
                </c:pt>
                <c:pt idx="262">
                  <c:v>1.003214296015424</c:v>
                </c:pt>
                <c:pt idx="263">
                  <c:v>0.99774029181238666</c:v>
                </c:pt>
                <c:pt idx="264">
                  <c:v>1.0079653300115849</c:v>
                </c:pt>
                <c:pt idx="265">
                  <c:v>1.0018711274333549</c:v>
                </c:pt>
                <c:pt idx="266">
                  <c:v>0.99893387647762533</c:v>
                </c:pt>
                <c:pt idx="267">
                  <c:v>1.007372236293987</c:v>
                </c:pt>
                <c:pt idx="268">
                  <c:v>1.0037826767137239</c:v>
                </c:pt>
                <c:pt idx="269">
                  <c:v>0.99862040916200234</c:v>
                </c:pt>
                <c:pt idx="270">
                  <c:v>1.0097810633827209</c:v>
                </c:pt>
                <c:pt idx="271">
                  <c:v>0.99445081552079551</c:v>
                </c:pt>
                <c:pt idx="272">
                  <c:v>0.9977014473766197</c:v>
                </c:pt>
                <c:pt idx="273">
                  <c:v>0.99628648448824364</c:v>
                </c:pt>
                <c:pt idx="274">
                  <c:v>0.99813378227843819</c:v>
                </c:pt>
                <c:pt idx="275">
                  <c:v>0.99880233451384404</c:v>
                </c:pt>
                <c:pt idx="276">
                  <c:v>0.99772710500751705</c:v>
                </c:pt>
                <c:pt idx="277">
                  <c:v>0.99674444181414734</c:v>
                </c:pt>
                <c:pt idx="278">
                  <c:v>0.99336936651167229</c:v>
                </c:pt>
                <c:pt idx="279">
                  <c:v>1.000769911122158</c:v>
                </c:pt>
                <c:pt idx="280">
                  <c:v>1.0038887516671591</c:v>
                </c:pt>
                <c:pt idx="281">
                  <c:v>0.99547949870893326</c:v>
                </c:pt>
                <c:pt idx="282">
                  <c:v>1.0051661591303671</c:v>
                </c:pt>
                <c:pt idx="283">
                  <c:v>0.99692592600850383</c:v>
                </c:pt>
                <c:pt idx="284">
                  <c:v>1.0026159636906791</c:v>
                </c:pt>
                <c:pt idx="285">
                  <c:v>0.99679174390617153</c:v>
                </c:pt>
                <c:pt idx="286">
                  <c:v>0.99568627431143819</c:v>
                </c:pt>
                <c:pt idx="287">
                  <c:v>0.99725146616648119</c:v>
                </c:pt>
                <c:pt idx="288">
                  <c:v>1.000536827933211</c:v>
                </c:pt>
                <c:pt idx="289">
                  <c:v>1.00034340148737</c:v>
                </c:pt>
                <c:pt idx="290">
                  <c:v>0.99719122774223701</c:v>
                </c:pt>
                <c:pt idx="291">
                  <c:v>0.99860451562608021</c:v>
                </c:pt>
                <c:pt idx="292">
                  <c:v>0.99890392596019961</c:v>
                </c:pt>
                <c:pt idx="293">
                  <c:v>1.010708125330636</c:v>
                </c:pt>
                <c:pt idx="294">
                  <c:v>0.99743038110198623</c:v>
                </c:pt>
                <c:pt idx="295">
                  <c:v>0.9991964733021893</c:v>
                </c:pt>
                <c:pt idx="296">
                  <c:v>1.00530617285066</c:v>
                </c:pt>
                <c:pt idx="297">
                  <c:v>1.0032256063627161</c:v>
                </c:pt>
                <c:pt idx="298">
                  <c:v>1.000800573715797</c:v>
                </c:pt>
                <c:pt idx="299">
                  <c:v>1.0040008732979271</c:v>
                </c:pt>
                <c:pt idx="300">
                  <c:v>1.0047340043876321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D4-4AF7-BE3C-32820EE0AB9F}"/>
            </c:ext>
          </c:extLst>
        </c:ser>
        <c:ser>
          <c:idx val="3"/>
          <c:order val="3"/>
          <c:tx>
            <c:strRef>
              <c:f>'ads9'!$E$1</c:f>
              <c:strCache>
                <c:ptCount val="1"/>
                <c:pt idx="0">
                  <c:v>pH 6.5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'ads9'!$A$2:$A$302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'ads9'!$E$2:$E$302</c:f>
              <c:numCache>
                <c:formatCode>General</c:formatCode>
                <c:ptCount val="301"/>
                <c:pt idx="0">
                  <c:v>0.51329576020800838</c:v>
                </c:pt>
                <c:pt idx="1">
                  <c:v>0.52116143468609843</c:v>
                </c:pt>
                <c:pt idx="2">
                  <c:v>0.52747505363398972</c:v>
                </c:pt>
                <c:pt idx="3">
                  <c:v>0.53450642572035878</c:v>
                </c:pt>
                <c:pt idx="4">
                  <c:v>0.54211250527757204</c:v>
                </c:pt>
                <c:pt idx="5">
                  <c:v>0.5483184353470526</c:v>
                </c:pt>
                <c:pt idx="6">
                  <c:v>0.55467880623570764</c:v>
                </c:pt>
                <c:pt idx="7">
                  <c:v>0.56231862600582383</c:v>
                </c:pt>
                <c:pt idx="8">
                  <c:v>0.56883057773985168</c:v>
                </c:pt>
                <c:pt idx="9">
                  <c:v>0.57622831780717609</c:v>
                </c:pt>
                <c:pt idx="10">
                  <c:v>0.58254241610159241</c:v>
                </c:pt>
                <c:pt idx="11">
                  <c:v>0.58884994815924441</c:v>
                </c:pt>
                <c:pt idx="12">
                  <c:v>0.59557314915933179</c:v>
                </c:pt>
                <c:pt idx="13">
                  <c:v>0.60253370006040674</c:v>
                </c:pt>
                <c:pt idx="14">
                  <c:v>0.60839161683650311</c:v>
                </c:pt>
                <c:pt idx="15">
                  <c:v>0.61535067476170635</c:v>
                </c:pt>
                <c:pt idx="16">
                  <c:v>0.6209728610605878</c:v>
                </c:pt>
                <c:pt idx="17">
                  <c:v>0.62784864005547547</c:v>
                </c:pt>
                <c:pt idx="18">
                  <c:v>0.6340306222558475</c:v>
                </c:pt>
                <c:pt idx="19">
                  <c:v>0.64122416173558805</c:v>
                </c:pt>
                <c:pt idx="20">
                  <c:v>0.64698306080647572</c:v>
                </c:pt>
                <c:pt idx="21">
                  <c:v>0.65221480820827615</c:v>
                </c:pt>
                <c:pt idx="22">
                  <c:v>0.65919309106932555</c:v>
                </c:pt>
                <c:pt idx="23">
                  <c:v>0.66472564671174561</c:v>
                </c:pt>
                <c:pt idx="24">
                  <c:v>0.67092092128863823</c:v>
                </c:pt>
                <c:pt idx="25">
                  <c:v>0.67538016153872549</c:v>
                </c:pt>
                <c:pt idx="26">
                  <c:v>0.68181811863916086</c:v>
                </c:pt>
                <c:pt idx="27">
                  <c:v>0.68588987426406045</c:v>
                </c:pt>
                <c:pt idx="28">
                  <c:v>0.69090153588140057</c:v>
                </c:pt>
                <c:pt idx="29">
                  <c:v>0.69551979029415889</c:v>
                </c:pt>
                <c:pt idx="30">
                  <c:v>0.70081680946298719</c:v>
                </c:pt>
                <c:pt idx="31">
                  <c:v>0.70503176973762338</c:v>
                </c:pt>
                <c:pt idx="32">
                  <c:v>0.7095147331306606</c:v>
                </c:pt>
                <c:pt idx="33">
                  <c:v>0.71394803499190695</c:v>
                </c:pt>
                <c:pt idx="34">
                  <c:v>0.71688679774045116</c:v>
                </c:pt>
                <c:pt idx="35">
                  <c:v>0.72036628143284787</c:v>
                </c:pt>
                <c:pt idx="36">
                  <c:v>0.72286028500287292</c:v>
                </c:pt>
                <c:pt idx="37">
                  <c:v>0.72479998554391212</c:v>
                </c:pt>
                <c:pt idx="38">
                  <c:v>0.72774836835205259</c:v>
                </c:pt>
                <c:pt idx="39">
                  <c:v>0.73015076447300553</c:v>
                </c:pt>
                <c:pt idx="40">
                  <c:v>0.73180330467584964</c:v>
                </c:pt>
                <c:pt idx="41">
                  <c:v>0.73198272537768461</c:v>
                </c:pt>
                <c:pt idx="42">
                  <c:v>0.7325525668349101</c:v>
                </c:pt>
                <c:pt idx="43">
                  <c:v>0.73411949208851546</c:v>
                </c:pt>
                <c:pt idx="44">
                  <c:v>0.73315926290227984</c:v>
                </c:pt>
                <c:pt idx="45">
                  <c:v>0.73356446833450417</c:v>
                </c:pt>
                <c:pt idx="46">
                  <c:v>0.73351711792095198</c:v>
                </c:pt>
                <c:pt idx="47">
                  <c:v>0.73260333230892283</c:v>
                </c:pt>
                <c:pt idx="48">
                  <c:v>0.73040143343088493</c:v>
                </c:pt>
                <c:pt idx="49">
                  <c:v>0.73008221045804567</c:v>
                </c:pt>
                <c:pt idx="50">
                  <c:v>0.7274513237160356</c:v>
                </c:pt>
                <c:pt idx="51">
                  <c:v>0.72442980987860062</c:v>
                </c:pt>
                <c:pt idx="52">
                  <c:v>0.72072278642211285</c:v>
                </c:pt>
                <c:pt idx="53">
                  <c:v>0.71956226449892757</c:v>
                </c:pt>
                <c:pt idx="54">
                  <c:v>0.7157599245621048</c:v>
                </c:pt>
                <c:pt idx="55">
                  <c:v>0.712763252560911</c:v>
                </c:pt>
                <c:pt idx="56">
                  <c:v>0.7081209487279343</c:v>
                </c:pt>
                <c:pt idx="57">
                  <c:v>0.70510741012012335</c:v>
                </c:pt>
                <c:pt idx="58">
                  <c:v>0.7014080647521298</c:v>
                </c:pt>
                <c:pt idx="59">
                  <c:v>0.69731779948344019</c:v>
                </c:pt>
                <c:pt idx="60">
                  <c:v>0.69263702383765224</c:v>
                </c:pt>
                <c:pt idx="61">
                  <c:v>0.68705707669777627</c:v>
                </c:pt>
                <c:pt idx="62">
                  <c:v>0.68285597781300544</c:v>
                </c:pt>
                <c:pt idx="63">
                  <c:v>0.67609787196432158</c:v>
                </c:pt>
                <c:pt idx="64">
                  <c:v>0.6721899142436486</c:v>
                </c:pt>
                <c:pt idx="65">
                  <c:v>0.66656865555320166</c:v>
                </c:pt>
                <c:pt idx="66">
                  <c:v>0.66202903846022132</c:v>
                </c:pt>
                <c:pt idx="67">
                  <c:v>0.65553722429512262</c:v>
                </c:pt>
                <c:pt idx="68">
                  <c:v>0.64922584991910293</c:v>
                </c:pt>
                <c:pt idx="69">
                  <c:v>0.644222106791428</c:v>
                </c:pt>
                <c:pt idx="70">
                  <c:v>0.63698656189200997</c:v>
                </c:pt>
                <c:pt idx="71">
                  <c:v>0.63062788707865025</c:v>
                </c:pt>
                <c:pt idx="72">
                  <c:v>0.62347754738496219</c:v>
                </c:pt>
                <c:pt idx="73">
                  <c:v>0.61673674109069909</c:v>
                </c:pt>
                <c:pt idx="74">
                  <c:v>0.6081049454767028</c:v>
                </c:pt>
                <c:pt idx="75">
                  <c:v>0.60178204388125001</c:v>
                </c:pt>
                <c:pt idx="76">
                  <c:v>0.59386541436560414</c:v>
                </c:pt>
                <c:pt idx="77">
                  <c:v>0.5864068362880932</c:v>
                </c:pt>
                <c:pt idx="78">
                  <c:v>0.57738644932747485</c:v>
                </c:pt>
                <c:pt idx="79">
                  <c:v>0.56977085342149991</c:v>
                </c:pt>
                <c:pt idx="80">
                  <c:v>0.56163257445837944</c:v>
                </c:pt>
                <c:pt idx="81">
                  <c:v>0.55304496026354621</c:v>
                </c:pt>
                <c:pt idx="82">
                  <c:v>0.54502171498431706</c:v>
                </c:pt>
                <c:pt idx="83">
                  <c:v>0.53594189233732314</c:v>
                </c:pt>
                <c:pt idx="84">
                  <c:v>0.5259625627441622</c:v>
                </c:pt>
                <c:pt idx="85">
                  <c:v>0.51837717722570442</c:v>
                </c:pt>
                <c:pt idx="86">
                  <c:v>0.5095542842174301</c:v>
                </c:pt>
                <c:pt idx="87">
                  <c:v>0.50076436969153637</c:v>
                </c:pt>
                <c:pt idx="88">
                  <c:v>0.49441536341879461</c:v>
                </c:pt>
                <c:pt idx="89">
                  <c:v>0.48302592764913937</c:v>
                </c:pt>
                <c:pt idx="90">
                  <c:v>0.47447232000621198</c:v>
                </c:pt>
                <c:pt idx="91">
                  <c:v>0.4662066387827139</c:v>
                </c:pt>
                <c:pt idx="92">
                  <c:v>0.45920134897127668</c:v>
                </c:pt>
                <c:pt idx="93">
                  <c:v>0.45072951114615761</c:v>
                </c:pt>
                <c:pt idx="94">
                  <c:v>0.44068151346037621</c:v>
                </c:pt>
                <c:pt idx="95">
                  <c:v>0.43338752320568708</c:v>
                </c:pt>
                <c:pt idx="96">
                  <c:v>0.42611548868826432</c:v>
                </c:pt>
                <c:pt idx="97">
                  <c:v>0.41902435029431101</c:v>
                </c:pt>
                <c:pt idx="98">
                  <c:v>0.41273956194404432</c:v>
                </c:pt>
                <c:pt idx="99">
                  <c:v>0.40499434249887689</c:v>
                </c:pt>
                <c:pt idx="100">
                  <c:v>0.39890979311093472</c:v>
                </c:pt>
                <c:pt idx="101">
                  <c:v>0.39200826302754199</c:v>
                </c:pt>
                <c:pt idx="102">
                  <c:v>0.38594027564747618</c:v>
                </c:pt>
                <c:pt idx="103">
                  <c:v>0.3802199218811631</c:v>
                </c:pt>
                <c:pt idx="104">
                  <c:v>0.37421307819643629</c:v>
                </c:pt>
                <c:pt idx="105">
                  <c:v>0.3697600584743353</c:v>
                </c:pt>
                <c:pt idx="106">
                  <c:v>0.36566601547447819</c:v>
                </c:pt>
                <c:pt idx="107">
                  <c:v>0.36015250194163528</c:v>
                </c:pt>
                <c:pt idx="108">
                  <c:v>0.35647694288708459</c:v>
                </c:pt>
                <c:pt idx="109">
                  <c:v>0.35088995252125832</c:v>
                </c:pt>
                <c:pt idx="110">
                  <c:v>0.34972981966957972</c:v>
                </c:pt>
                <c:pt idx="111">
                  <c:v>0.34521810978581569</c:v>
                </c:pt>
                <c:pt idx="112">
                  <c:v>0.343271748366897</c:v>
                </c:pt>
                <c:pt idx="113">
                  <c:v>0.33915069291402589</c:v>
                </c:pt>
                <c:pt idx="114">
                  <c:v>0.33626982236009539</c:v>
                </c:pt>
                <c:pt idx="115">
                  <c:v>0.33485645532156599</c:v>
                </c:pt>
                <c:pt idx="116">
                  <c:v>0.33152411856610248</c:v>
                </c:pt>
                <c:pt idx="117">
                  <c:v>0.33019988801042888</c:v>
                </c:pt>
                <c:pt idx="118">
                  <c:v>0.32710727405950629</c:v>
                </c:pt>
                <c:pt idx="119">
                  <c:v>0.32744468008458488</c:v>
                </c:pt>
                <c:pt idx="120">
                  <c:v>0.32542897194493231</c:v>
                </c:pt>
                <c:pt idx="121">
                  <c:v>0.32441819104553338</c:v>
                </c:pt>
                <c:pt idx="122">
                  <c:v>0.32264141504411048</c:v>
                </c:pt>
                <c:pt idx="123">
                  <c:v>0.32300426850069103</c:v>
                </c:pt>
                <c:pt idx="124">
                  <c:v>0.32256549941711782</c:v>
                </c:pt>
                <c:pt idx="125">
                  <c:v>0.32117289792622322</c:v>
                </c:pt>
                <c:pt idx="126">
                  <c:v>0.32219555405864148</c:v>
                </c:pt>
                <c:pt idx="127">
                  <c:v>0.32202259725842242</c:v>
                </c:pt>
                <c:pt idx="128">
                  <c:v>0.32151489794177868</c:v>
                </c:pt>
                <c:pt idx="129">
                  <c:v>0.32246591422657112</c:v>
                </c:pt>
                <c:pt idx="130">
                  <c:v>0.32159258941072971</c:v>
                </c:pt>
                <c:pt idx="131">
                  <c:v>0.32298856460577618</c:v>
                </c:pt>
                <c:pt idx="132">
                  <c:v>0.32204517924931991</c:v>
                </c:pt>
                <c:pt idx="133">
                  <c:v>0.32184952230351382</c:v>
                </c:pt>
                <c:pt idx="134">
                  <c:v>0.3264968173351801</c:v>
                </c:pt>
                <c:pt idx="135">
                  <c:v>0.32436019609064859</c:v>
                </c:pt>
                <c:pt idx="136">
                  <c:v>0.32716429019165699</c:v>
                </c:pt>
                <c:pt idx="137">
                  <c:v>0.33093874197699891</c:v>
                </c:pt>
                <c:pt idx="138">
                  <c:v>0.32997277716634821</c:v>
                </c:pt>
                <c:pt idx="139">
                  <c:v>0.33176187342773228</c:v>
                </c:pt>
                <c:pt idx="140">
                  <c:v>0.33219910230732358</c:v>
                </c:pt>
                <c:pt idx="141">
                  <c:v>0.33849967076142179</c:v>
                </c:pt>
                <c:pt idx="142">
                  <c:v>0.33775207375476213</c:v>
                </c:pt>
                <c:pt idx="143">
                  <c:v>0.34042432966765868</c:v>
                </c:pt>
                <c:pt idx="144">
                  <c:v>0.34508869982399692</c:v>
                </c:pt>
                <c:pt idx="145">
                  <c:v>0.34690913091516418</c:v>
                </c:pt>
                <c:pt idx="146">
                  <c:v>0.34782679370027059</c:v>
                </c:pt>
                <c:pt idx="147">
                  <c:v>0.35160465510957062</c:v>
                </c:pt>
                <c:pt idx="148">
                  <c:v>0.35423317500622198</c:v>
                </c:pt>
                <c:pt idx="149">
                  <c:v>0.35756039850261861</c:v>
                </c:pt>
                <c:pt idx="150">
                  <c:v>0.36070539856443851</c:v>
                </c:pt>
                <c:pt idx="151">
                  <c:v>0.36576403358961118</c:v>
                </c:pt>
                <c:pt idx="152">
                  <c:v>0.37220932593263578</c:v>
                </c:pt>
                <c:pt idx="153">
                  <c:v>0.37627052860475391</c:v>
                </c:pt>
                <c:pt idx="154">
                  <c:v>0.38137443562292711</c:v>
                </c:pt>
                <c:pt idx="155">
                  <c:v>0.38309528856061459</c:v>
                </c:pt>
                <c:pt idx="156">
                  <c:v>0.38963752428369253</c:v>
                </c:pt>
                <c:pt idx="157">
                  <c:v>0.39575154758702807</c:v>
                </c:pt>
                <c:pt idx="158">
                  <c:v>0.40292768277400248</c:v>
                </c:pt>
                <c:pt idx="159">
                  <c:v>0.40583018658829301</c:v>
                </c:pt>
                <c:pt idx="160">
                  <c:v>0.41144807980577269</c:v>
                </c:pt>
                <c:pt idx="161">
                  <c:v>0.41956127509248392</c:v>
                </c:pt>
                <c:pt idx="162">
                  <c:v>0.42524432461002881</c:v>
                </c:pt>
                <c:pt idx="163">
                  <c:v>0.43273997880592602</c:v>
                </c:pt>
                <c:pt idx="164">
                  <c:v>0.44232562672747111</c:v>
                </c:pt>
                <c:pt idx="165">
                  <c:v>0.44681864825148138</c:v>
                </c:pt>
                <c:pt idx="166">
                  <c:v>0.45599510249711411</c:v>
                </c:pt>
                <c:pt idx="167">
                  <c:v>0.46570106976426462</c:v>
                </c:pt>
                <c:pt idx="168">
                  <c:v>0.47396575792431922</c:v>
                </c:pt>
                <c:pt idx="169">
                  <c:v>0.48106196803362339</c:v>
                </c:pt>
                <c:pt idx="170">
                  <c:v>0.49431307736976582</c:v>
                </c:pt>
                <c:pt idx="171">
                  <c:v>0.50337555387580368</c:v>
                </c:pt>
                <c:pt idx="172">
                  <c:v>0.51460971403260081</c:v>
                </c:pt>
                <c:pt idx="173">
                  <c:v>0.52779591166722895</c:v>
                </c:pt>
                <c:pt idx="174">
                  <c:v>0.54068943626456201</c:v>
                </c:pt>
                <c:pt idx="175">
                  <c:v>0.54671864777352441</c:v>
                </c:pt>
                <c:pt idx="176">
                  <c:v>0.55963806819800022</c:v>
                </c:pt>
                <c:pt idx="177">
                  <c:v>0.57243167410847806</c:v>
                </c:pt>
                <c:pt idx="178">
                  <c:v>0.58478077591605326</c:v>
                </c:pt>
                <c:pt idx="179">
                  <c:v>0.60004486259745782</c:v>
                </c:pt>
                <c:pt idx="180">
                  <c:v>0.60807611295078978</c:v>
                </c:pt>
                <c:pt idx="181">
                  <c:v>0.624916326526891</c:v>
                </c:pt>
                <c:pt idx="182">
                  <c:v>0.63890994505793286</c:v>
                </c:pt>
                <c:pt idx="183">
                  <c:v>0.65196010225635959</c:v>
                </c:pt>
                <c:pt idx="184">
                  <c:v>0.6686174818368521</c:v>
                </c:pt>
                <c:pt idx="185">
                  <c:v>0.68444498726838554</c:v>
                </c:pt>
                <c:pt idx="186">
                  <c:v>0.69867276386750943</c:v>
                </c:pt>
                <c:pt idx="187">
                  <c:v>0.71259819224649124</c:v>
                </c:pt>
                <c:pt idx="188">
                  <c:v>0.73173479963202248</c:v>
                </c:pt>
                <c:pt idx="189">
                  <c:v>0.74362526886831237</c:v>
                </c:pt>
                <c:pt idx="190">
                  <c:v>0.76177203290940565</c:v>
                </c:pt>
                <c:pt idx="191">
                  <c:v>0.77540446109158434</c:v>
                </c:pt>
                <c:pt idx="192">
                  <c:v>0.79063066858148623</c:v>
                </c:pt>
                <c:pt idx="193">
                  <c:v>0.80674765543813121</c:v>
                </c:pt>
                <c:pt idx="194">
                  <c:v>0.8160762788403485</c:v>
                </c:pt>
                <c:pt idx="195">
                  <c:v>0.83129350459260132</c:v>
                </c:pt>
                <c:pt idx="196">
                  <c:v>0.842162692136317</c:v>
                </c:pt>
                <c:pt idx="197">
                  <c:v>0.85454643048354761</c:v>
                </c:pt>
                <c:pt idx="198">
                  <c:v>0.8713939089919952</c:v>
                </c:pt>
                <c:pt idx="199">
                  <c:v>0.88094710731933956</c:v>
                </c:pt>
                <c:pt idx="200">
                  <c:v>0.89025495145041489</c:v>
                </c:pt>
                <c:pt idx="201">
                  <c:v>0.90161726200465642</c:v>
                </c:pt>
                <c:pt idx="202">
                  <c:v>0.90909274265018292</c:v>
                </c:pt>
                <c:pt idx="203">
                  <c:v>0.91826424005295249</c:v>
                </c:pt>
                <c:pt idx="204">
                  <c:v>0.93028759727352295</c:v>
                </c:pt>
                <c:pt idx="205">
                  <c:v>0.93662968901412935</c:v>
                </c:pt>
                <c:pt idx="206">
                  <c:v>0.9391873593195097</c:v>
                </c:pt>
                <c:pt idx="207">
                  <c:v>0.94308459019058721</c:v>
                </c:pt>
                <c:pt idx="208">
                  <c:v>0.94943193899829226</c:v>
                </c:pt>
                <c:pt idx="209">
                  <c:v>0.95718289607060225</c:v>
                </c:pt>
                <c:pt idx="210">
                  <c:v>0.96383657565423486</c:v>
                </c:pt>
                <c:pt idx="211">
                  <c:v>0.97006890695721959</c:v>
                </c:pt>
                <c:pt idx="212">
                  <c:v>0.97209884553851589</c:v>
                </c:pt>
                <c:pt idx="213">
                  <c:v>0.97039382374803962</c:v>
                </c:pt>
                <c:pt idx="214">
                  <c:v>0.97279042318193065</c:v>
                </c:pt>
                <c:pt idx="215">
                  <c:v>0.98319512844429913</c:v>
                </c:pt>
                <c:pt idx="216">
                  <c:v>0.98238166726021547</c:v>
                </c:pt>
                <c:pt idx="217">
                  <c:v>0.98458584942553207</c:v>
                </c:pt>
                <c:pt idx="218">
                  <c:v>0.99178639367512134</c:v>
                </c:pt>
                <c:pt idx="219">
                  <c:v>0.9851630411965564</c:v>
                </c:pt>
                <c:pt idx="220">
                  <c:v>0.99617848021460553</c:v>
                </c:pt>
                <c:pt idx="221">
                  <c:v>0.98900102450601324</c:v>
                </c:pt>
                <c:pt idx="222">
                  <c:v>0.99106909063498372</c:v>
                </c:pt>
                <c:pt idx="223">
                  <c:v>0.99688849782228339</c:v>
                </c:pt>
                <c:pt idx="224">
                  <c:v>0.9979110588697423</c:v>
                </c:pt>
                <c:pt idx="225">
                  <c:v>1.002085195849199</c:v>
                </c:pt>
                <c:pt idx="226">
                  <c:v>0.99452050642656442</c:v>
                </c:pt>
                <c:pt idx="227">
                  <c:v>1.0011860621619371</c:v>
                </c:pt>
                <c:pt idx="228">
                  <c:v>1.0022168425445519</c:v>
                </c:pt>
                <c:pt idx="229">
                  <c:v>1.0041053455222211</c:v>
                </c:pt>
                <c:pt idx="230">
                  <c:v>0.99449379695735374</c:v>
                </c:pt>
                <c:pt idx="231">
                  <c:v>0.99954140527559687</c:v>
                </c:pt>
                <c:pt idx="232">
                  <c:v>0.99586138490078435</c:v>
                </c:pt>
                <c:pt idx="233">
                  <c:v>1.0029968019525379</c:v>
                </c:pt>
                <c:pt idx="234">
                  <c:v>1.002370248126349</c:v>
                </c:pt>
                <c:pt idx="235">
                  <c:v>0.99717167523886763</c:v>
                </c:pt>
                <c:pt idx="236">
                  <c:v>0.99702819962941158</c:v>
                </c:pt>
                <c:pt idx="237">
                  <c:v>0.99748203140113911</c:v>
                </c:pt>
                <c:pt idx="238">
                  <c:v>0.99667013294535467</c:v>
                </c:pt>
                <c:pt idx="239">
                  <c:v>0.99706893955352971</c:v>
                </c:pt>
                <c:pt idx="240">
                  <c:v>1.000067301439264</c:v>
                </c:pt>
                <c:pt idx="241">
                  <c:v>0.99376965295182906</c:v>
                </c:pt>
                <c:pt idx="242">
                  <c:v>1.002806927454104</c:v>
                </c:pt>
                <c:pt idx="243">
                  <c:v>1.0017332000591841</c:v>
                </c:pt>
                <c:pt idx="244">
                  <c:v>0.9986315482984609</c:v>
                </c:pt>
                <c:pt idx="245">
                  <c:v>0.99919361122295647</c:v>
                </c:pt>
                <c:pt idx="246">
                  <c:v>0.99730706817546755</c:v>
                </c:pt>
                <c:pt idx="247">
                  <c:v>1.001381105478649</c:v>
                </c:pt>
                <c:pt idx="248">
                  <c:v>0.99706591183269888</c:v>
                </c:pt>
                <c:pt idx="249">
                  <c:v>1.0009693716756169</c:v>
                </c:pt>
                <c:pt idx="250">
                  <c:v>1.002976712402802</c:v>
                </c:pt>
                <c:pt idx="251">
                  <c:v>1.001681124847301</c:v>
                </c:pt>
                <c:pt idx="252">
                  <c:v>0.99719302185770997</c:v>
                </c:pt>
                <c:pt idx="253">
                  <c:v>0.99435615557561241</c:v>
                </c:pt>
                <c:pt idx="254">
                  <c:v>0.9987644477006109</c:v>
                </c:pt>
                <c:pt idx="255">
                  <c:v>0.99624416198881904</c:v>
                </c:pt>
                <c:pt idx="256">
                  <c:v>1.0000583399798311</c:v>
                </c:pt>
                <c:pt idx="257">
                  <c:v>1.0014177646092579</c:v>
                </c:pt>
                <c:pt idx="258">
                  <c:v>0.99147423477280017</c:v>
                </c:pt>
                <c:pt idx="259">
                  <c:v>0.99945206828234223</c:v>
                </c:pt>
                <c:pt idx="260">
                  <c:v>0.99947400194777281</c:v>
                </c:pt>
                <c:pt idx="261">
                  <c:v>0.99949270689799585</c:v>
                </c:pt>
                <c:pt idx="262">
                  <c:v>0.99950814968343771</c:v>
                </c:pt>
                <c:pt idx="263">
                  <c:v>0.99952029655001251</c:v>
                </c:pt>
                <c:pt idx="264">
                  <c:v>0.99952911343729733</c:v>
                </c:pt>
                <c:pt idx="265">
                  <c:v>0.99953456597671975</c:v>
                </c:pt>
                <c:pt idx="266">
                  <c:v>0.99953661948975681</c:v>
                </c:pt>
                <c:pt idx="267">
                  <c:v>0.9995352389861496</c:v>
                </c:pt>
                <c:pt idx="268">
                  <c:v>0.99953038916213111</c:v>
                </c:pt>
                <c:pt idx="269">
                  <c:v>0.9995220343986686</c:v>
                </c:pt>
                <c:pt idx="270">
                  <c:v>0.99951013875972239</c:v>
                </c:pt>
                <c:pt idx="271">
                  <c:v>0.99949466599052306</c:v>
                </c:pt>
                <c:pt idx="272">
                  <c:v>0.99947557951586408</c:v>
                </c:pt>
                <c:pt idx="273">
                  <c:v>0.99945284243841315</c:v>
                </c:pt>
                <c:pt idx="274">
                  <c:v>0.99942641753704453</c:v>
                </c:pt>
                <c:pt idx="275">
                  <c:v>0.99939626726518938</c:v>
                </c:pt>
                <c:pt idx="276">
                  <c:v>0.99936235374920979</c:v>
                </c:pt>
                <c:pt idx="277">
                  <c:v>0.99932463878679212</c:v>
                </c:pt>
                <c:pt idx="278">
                  <c:v>0.99928308384536479</c:v>
                </c:pt>
                <c:pt idx="279">
                  <c:v>0.99923765006054233</c:v>
                </c:pt>
                <c:pt idx="280">
                  <c:v>0.99918829823458799</c:v>
                </c:pt>
                <c:pt idx="281">
                  <c:v>0.99913498883490992</c:v>
                </c:pt>
                <c:pt idx="282">
                  <c:v>0.99907768199257951</c:v>
                </c:pt>
                <c:pt idx="283">
                  <c:v>0.99901633750087904</c:v>
                </c:pt>
                <c:pt idx="284">
                  <c:v>0.99895091481387888</c:v>
                </c:pt>
                <c:pt idx="285">
                  <c:v>0.99888137304504576</c:v>
                </c:pt>
                <c:pt idx="286">
                  <c:v>0.99880767096587908</c:v>
                </c:pt>
                <c:pt idx="287">
                  <c:v>0.9987297670045836</c:v>
                </c:pt>
                <c:pt idx="288">
                  <c:v>0.99864761924477519</c:v>
                </c:pt>
                <c:pt idx="289">
                  <c:v>0.99856118542421735</c:v>
                </c:pt>
                <c:pt idx="290">
                  <c:v>0.99847042293359956</c:v>
                </c:pt>
                <c:pt idx="291">
                  <c:v>0.99837528881534843</c:v>
                </c:pt>
                <c:pt idx="292">
                  <c:v>0.99827573976248096</c:v>
                </c:pt>
                <c:pt idx="293">
                  <c:v>0.99817173211749333</c:v>
                </c:pt>
                <c:pt idx="294">
                  <c:v>0.99806322187129592</c:v>
                </c:pt>
                <c:pt idx="295">
                  <c:v>0.99795016466218567</c:v>
                </c:pt>
                <c:pt idx="296">
                  <c:v>0.99783251577486509</c:v>
                </c:pt>
                <c:pt idx="297">
                  <c:v>0.99771023013950755</c:v>
                </c:pt>
                <c:pt idx="298">
                  <c:v>0.99758326233086492</c:v>
                </c:pt>
                <c:pt idx="299">
                  <c:v>0.99745156656742651</c:v>
                </c:pt>
                <c:pt idx="300">
                  <c:v>0.99731509671062668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D4-4AF7-BE3C-32820EE0AB9F}"/>
            </c:ext>
          </c:extLst>
        </c:ser>
        <c:ser>
          <c:idx val="4"/>
          <c:order val="4"/>
          <c:tx>
            <c:strRef>
              <c:f>'ads9'!$F$1</c:f>
              <c:strCache>
                <c:ptCount val="1"/>
                <c:pt idx="0">
                  <c:v>pH 7.0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'ads9'!$A$2:$A$302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'ads9'!$F$2:$F$302</c:f>
              <c:numCache>
                <c:formatCode>General</c:formatCode>
                <c:ptCount val="301"/>
                <c:pt idx="0">
                  <c:v>0.48994271801286021</c:v>
                </c:pt>
                <c:pt idx="1">
                  <c:v>0.49759942076832092</c:v>
                </c:pt>
                <c:pt idx="2">
                  <c:v>0.50333692913077266</c:v>
                </c:pt>
                <c:pt idx="3">
                  <c:v>0.50972195513641316</c:v>
                </c:pt>
                <c:pt idx="4">
                  <c:v>0.51617836613635648</c:v>
                </c:pt>
                <c:pt idx="5">
                  <c:v>0.52244325017518567</c:v>
                </c:pt>
                <c:pt idx="6">
                  <c:v>0.52912516672946464</c:v>
                </c:pt>
                <c:pt idx="7">
                  <c:v>0.53527782611529728</c:v>
                </c:pt>
                <c:pt idx="8">
                  <c:v>0.54130616647608742</c:v>
                </c:pt>
                <c:pt idx="9">
                  <c:v>0.54813759404615303</c:v>
                </c:pt>
                <c:pt idx="10">
                  <c:v>0.55411207866635392</c:v>
                </c:pt>
                <c:pt idx="11">
                  <c:v>0.55999483723479904</c:v>
                </c:pt>
                <c:pt idx="12">
                  <c:v>0.56666203800916637</c:v>
                </c:pt>
                <c:pt idx="13">
                  <c:v>0.57317824423054486</c:v>
                </c:pt>
                <c:pt idx="14">
                  <c:v>0.57861386619547361</c:v>
                </c:pt>
                <c:pt idx="15">
                  <c:v>0.58502839049271493</c:v>
                </c:pt>
                <c:pt idx="16">
                  <c:v>0.59135409779906378</c:v>
                </c:pt>
                <c:pt idx="17">
                  <c:v>0.59680117319861181</c:v>
                </c:pt>
                <c:pt idx="18">
                  <c:v>0.60379860396405338</c:v>
                </c:pt>
                <c:pt idx="19">
                  <c:v>0.60861782221833505</c:v>
                </c:pt>
                <c:pt idx="20">
                  <c:v>0.61506643754512302</c:v>
                </c:pt>
                <c:pt idx="21">
                  <c:v>0.62113360859801081</c:v>
                </c:pt>
                <c:pt idx="22">
                  <c:v>0.6271825654245532</c:v>
                </c:pt>
                <c:pt idx="23">
                  <c:v>0.63286393424297338</c:v>
                </c:pt>
                <c:pt idx="24">
                  <c:v>0.63836488339146136</c:v>
                </c:pt>
                <c:pt idx="25">
                  <c:v>0.64448799206360619</c:v>
                </c:pt>
                <c:pt idx="26">
                  <c:v>0.64903830659507622</c:v>
                </c:pt>
                <c:pt idx="27">
                  <c:v>0.65456367685645123</c:v>
                </c:pt>
                <c:pt idx="28">
                  <c:v>0.65975814788539699</c:v>
                </c:pt>
                <c:pt idx="29">
                  <c:v>0.66501117633386764</c:v>
                </c:pt>
                <c:pt idx="30">
                  <c:v>0.66943083224337951</c:v>
                </c:pt>
                <c:pt idx="31">
                  <c:v>0.6734243151521212</c:v>
                </c:pt>
                <c:pt idx="32">
                  <c:v>0.67857179167847281</c:v>
                </c:pt>
                <c:pt idx="33">
                  <c:v>0.68273270091974536</c:v>
                </c:pt>
                <c:pt idx="34">
                  <c:v>0.68700116193343364</c:v>
                </c:pt>
                <c:pt idx="35">
                  <c:v>0.68999659506476252</c:v>
                </c:pt>
                <c:pt idx="36">
                  <c:v>0.69400792625786212</c:v>
                </c:pt>
                <c:pt idx="37">
                  <c:v>0.69777466057843351</c:v>
                </c:pt>
                <c:pt idx="38">
                  <c:v>0.69928416858126297</c:v>
                </c:pt>
                <c:pt idx="39">
                  <c:v>0.70285338063601566</c:v>
                </c:pt>
                <c:pt idx="40">
                  <c:v>0.70489045920571547</c:v>
                </c:pt>
                <c:pt idx="41">
                  <c:v>0.70604849840604766</c:v>
                </c:pt>
                <c:pt idx="42">
                  <c:v>0.70812295025159189</c:v>
                </c:pt>
                <c:pt idx="43">
                  <c:v>0.70920754328939406</c:v>
                </c:pt>
                <c:pt idx="44">
                  <c:v>0.7083643205097141</c:v>
                </c:pt>
                <c:pt idx="45">
                  <c:v>0.70997685025746493</c:v>
                </c:pt>
                <c:pt idx="46">
                  <c:v>0.71108083091763419</c:v>
                </c:pt>
                <c:pt idx="47">
                  <c:v>0.71071794473206407</c:v>
                </c:pt>
                <c:pt idx="48">
                  <c:v>0.71049255377661569</c:v>
                </c:pt>
                <c:pt idx="49">
                  <c:v>0.70913978790254861</c:v>
                </c:pt>
                <c:pt idx="50">
                  <c:v>0.70889285766285359</c:v>
                </c:pt>
                <c:pt idx="51">
                  <c:v>0.70673066628702419</c:v>
                </c:pt>
                <c:pt idx="52">
                  <c:v>0.70531054130272741</c:v>
                </c:pt>
                <c:pt idx="53">
                  <c:v>0.70301581145681991</c:v>
                </c:pt>
                <c:pt idx="54">
                  <c:v>0.70049709322477072</c:v>
                </c:pt>
                <c:pt idx="55">
                  <c:v>0.69908294357087808</c:v>
                </c:pt>
                <c:pt idx="56">
                  <c:v>0.69701709820276936</c:v>
                </c:pt>
                <c:pt idx="57">
                  <c:v>0.69330013307705129</c:v>
                </c:pt>
                <c:pt idx="58">
                  <c:v>0.69075163170847864</c:v>
                </c:pt>
                <c:pt idx="59">
                  <c:v>0.68752376265287085</c:v>
                </c:pt>
                <c:pt idx="60">
                  <c:v>0.68364393957498559</c:v>
                </c:pt>
                <c:pt idx="61">
                  <c:v>0.67965708354379106</c:v>
                </c:pt>
                <c:pt idx="62">
                  <c:v>0.67704968512046915</c:v>
                </c:pt>
                <c:pt idx="63">
                  <c:v>0.67275788521866198</c:v>
                </c:pt>
                <c:pt idx="64">
                  <c:v>0.66809080893675887</c:v>
                </c:pt>
                <c:pt idx="65">
                  <c:v>0.66407190423890827</c:v>
                </c:pt>
                <c:pt idx="66">
                  <c:v>0.65889820170168345</c:v>
                </c:pt>
                <c:pt idx="67">
                  <c:v>0.65354875894597342</c:v>
                </c:pt>
                <c:pt idx="68">
                  <c:v>0.64974525717109233</c:v>
                </c:pt>
                <c:pt idx="69">
                  <c:v>0.64454415239660756</c:v>
                </c:pt>
                <c:pt idx="70">
                  <c:v>0.63815005450392848</c:v>
                </c:pt>
                <c:pt idx="71">
                  <c:v>0.63320913657988553</c:v>
                </c:pt>
                <c:pt idx="72">
                  <c:v>0.62783187933971485</c:v>
                </c:pt>
                <c:pt idx="73">
                  <c:v>0.62115797293479602</c:v>
                </c:pt>
                <c:pt idx="74">
                  <c:v>0.61392746141100807</c:v>
                </c:pt>
                <c:pt idx="75">
                  <c:v>0.60864045426481961</c:v>
                </c:pt>
                <c:pt idx="76">
                  <c:v>0.6015820726901755</c:v>
                </c:pt>
                <c:pt idx="77">
                  <c:v>0.59567443417497778</c:v>
                </c:pt>
                <c:pt idx="78">
                  <c:v>0.58726884197645435</c:v>
                </c:pt>
                <c:pt idx="79">
                  <c:v>0.57965449849202422</c:v>
                </c:pt>
                <c:pt idx="80">
                  <c:v>0.57259863248324017</c:v>
                </c:pt>
                <c:pt idx="81">
                  <c:v>0.56325783993204814</c:v>
                </c:pt>
                <c:pt idx="82">
                  <c:v>0.55468876229850983</c:v>
                </c:pt>
                <c:pt idx="83">
                  <c:v>0.54598711199569694</c:v>
                </c:pt>
                <c:pt idx="84">
                  <c:v>0.53764098938897642</c:v>
                </c:pt>
                <c:pt idx="85">
                  <c:v>0.52799760451961508</c:v>
                </c:pt>
                <c:pt idx="86">
                  <c:v>0.51931522831578625</c:v>
                </c:pt>
                <c:pt idx="87">
                  <c:v>0.51012587665183984</c:v>
                </c:pt>
                <c:pt idx="88">
                  <c:v>0.50071409088487318</c:v>
                </c:pt>
                <c:pt idx="89">
                  <c:v>0.49161568859462118</c:v>
                </c:pt>
                <c:pt idx="90">
                  <c:v>0.48163813650793269</c:v>
                </c:pt>
                <c:pt idx="91">
                  <c:v>0.47024037005299141</c:v>
                </c:pt>
                <c:pt idx="92">
                  <c:v>0.46094362851522369</c:v>
                </c:pt>
                <c:pt idx="93">
                  <c:v>0.45080211011631771</c:v>
                </c:pt>
                <c:pt idx="94">
                  <c:v>0.43861116077942441</c:v>
                </c:pt>
                <c:pt idx="95">
                  <c:v>0.43107160378342119</c:v>
                </c:pt>
                <c:pt idx="96">
                  <c:v>0.41865371395938628</c:v>
                </c:pt>
                <c:pt idx="97">
                  <c:v>0.41206506937412651</c:v>
                </c:pt>
                <c:pt idx="98">
                  <c:v>0.40119520619539278</c:v>
                </c:pt>
                <c:pt idx="99">
                  <c:v>0.39161139023053543</c:v>
                </c:pt>
                <c:pt idx="100">
                  <c:v>0.38307139302076038</c:v>
                </c:pt>
                <c:pt idx="101">
                  <c:v>0.37413124464448672</c:v>
                </c:pt>
                <c:pt idx="102">
                  <c:v>0.36609369114071372</c:v>
                </c:pt>
                <c:pt idx="103">
                  <c:v>0.3573827681360997</c:v>
                </c:pt>
                <c:pt idx="104">
                  <c:v>0.34871489906677439</c:v>
                </c:pt>
                <c:pt idx="105">
                  <c:v>0.34048038301725092</c:v>
                </c:pt>
                <c:pt idx="106">
                  <c:v>0.33413398008870082</c:v>
                </c:pt>
                <c:pt idx="107">
                  <c:v>0.32640008071835042</c:v>
                </c:pt>
                <c:pt idx="108">
                  <c:v>0.3209105246529283</c:v>
                </c:pt>
                <c:pt idx="109">
                  <c:v>0.31358310130247319</c:v>
                </c:pt>
                <c:pt idx="110">
                  <c:v>0.30757136992844297</c:v>
                </c:pt>
                <c:pt idx="111">
                  <c:v>0.30217408001853557</c:v>
                </c:pt>
                <c:pt idx="112">
                  <c:v>0.29709074895836302</c:v>
                </c:pt>
                <c:pt idx="113">
                  <c:v>0.29334406826054249</c:v>
                </c:pt>
                <c:pt idx="114">
                  <c:v>0.28827910691922071</c:v>
                </c:pt>
                <c:pt idx="115">
                  <c:v>0.28238278454595062</c:v>
                </c:pt>
                <c:pt idx="116">
                  <c:v>0.27810802265548179</c:v>
                </c:pt>
                <c:pt idx="117">
                  <c:v>0.2755471867145734</c:v>
                </c:pt>
                <c:pt idx="118">
                  <c:v>0.27282204901501189</c:v>
                </c:pt>
                <c:pt idx="119">
                  <c:v>0.26936631531624489</c:v>
                </c:pt>
                <c:pt idx="120">
                  <c:v>0.26611810008287351</c:v>
                </c:pt>
                <c:pt idx="121">
                  <c:v>0.26463841838088598</c:v>
                </c:pt>
                <c:pt idx="122">
                  <c:v>0.26304036890681931</c:v>
                </c:pt>
                <c:pt idx="123">
                  <c:v>0.25941788919228498</c:v>
                </c:pt>
                <c:pt idx="124">
                  <c:v>0.25837021032254948</c:v>
                </c:pt>
                <c:pt idx="125">
                  <c:v>0.25851970870479579</c:v>
                </c:pt>
                <c:pt idx="126">
                  <c:v>0.2581218582447839</c:v>
                </c:pt>
                <c:pt idx="127">
                  <c:v>0.25656477624627838</c:v>
                </c:pt>
                <c:pt idx="128">
                  <c:v>0.25608677506020389</c:v>
                </c:pt>
                <c:pt idx="129">
                  <c:v>0.25632695338025752</c:v>
                </c:pt>
                <c:pt idx="130">
                  <c:v>0.25477738013484391</c:v>
                </c:pt>
                <c:pt idx="131">
                  <c:v>0.25545207362170208</c:v>
                </c:pt>
                <c:pt idx="132">
                  <c:v>0.2555625502901705</c:v>
                </c:pt>
                <c:pt idx="133">
                  <c:v>0.25601258223329498</c:v>
                </c:pt>
                <c:pt idx="134">
                  <c:v>0.25853059920190358</c:v>
                </c:pt>
                <c:pt idx="135">
                  <c:v>0.25913085728407692</c:v>
                </c:pt>
                <c:pt idx="136">
                  <c:v>0.25820426218365622</c:v>
                </c:pt>
                <c:pt idx="137">
                  <c:v>0.26311270342986848</c:v>
                </c:pt>
                <c:pt idx="138">
                  <c:v>0.26214335023230401</c:v>
                </c:pt>
                <c:pt idx="139">
                  <c:v>0.26379600313192342</c:v>
                </c:pt>
                <c:pt idx="140">
                  <c:v>0.26605814170421782</c:v>
                </c:pt>
                <c:pt idx="141">
                  <c:v>0.26862207429695639</c:v>
                </c:pt>
                <c:pt idx="142">
                  <c:v>0.27029364879493062</c:v>
                </c:pt>
                <c:pt idx="143">
                  <c:v>0.27367147328390751</c:v>
                </c:pt>
                <c:pt idx="144">
                  <c:v>0.27654753196738718</c:v>
                </c:pt>
                <c:pt idx="145">
                  <c:v>0.27991451274975848</c:v>
                </c:pt>
                <c:pt idx="146">
                  <c:v>0.28168317922762459</c:v>
                </c:pt>
                <c:pt idx="147">
                  <c:v>0.28558295508636272</c:v>
                </c:pt>
                <c:pt idx="148">
                  <c:v>0.28988001950498982</c:v>
                </c:pt>
                <c:pt idx="149">
                  <c:v>0.29100053226084521</c:v>
                </c:pt>
                <c:pt idx="150">
                  <c:v>0.29584671905101101</c:v>
                </c:pt>
                <c:pt idx="151">
                  <c:v>0.30195765485729209</c:v>
                </c:pt>
                <c:pt idx="152">
                  <c:v>0.3058423854574957</c:v>
                </c:pt>
                <c:pt idx="153">
                  <c:v>0.3106023782450264</c:v>
                </c:pt>
                <c:pt idx="154">
                  <c:v>0.3170820736169363</c:v>
                </c:pt>
                <c:pt idx="155">
                  <c:v>0.32170586965122427</c:v>
                </c:pt>
                <c:pt idx="156">
                  <c:v>0.3271976346306455</c:v>
                </c:pt>
                <c:pt idx="157">
                  <c:v>0.33478357373675449</c:v>
                </c:pt>
                <c:pt idx="158">
                  <c:v>0.33827680809546529</c:v>
                </c:pt>
                <c:pt idx="159">
                  <c:v>0.3468814475251934</c:v>
                </c:pt>
                <c:pt idx="160">
                  <c:v>0.35349235757592129</c:v>
                </c:pt>
                <c:pt idx="161">
                  <c:v>0.36061390820380762</c:v>
                </c:pt>
                <c:pt idx="162">
                  <c:v>0.37029584502735308</c:v>
                </c:pt>
                <c:pt idx="163">
                  <c:v>0.37771185912079552</c:v>
                </c:pt>
                <c:pt idx="164">
                  <c:v>0.38607540750338948</c:v>
                </c:pt>
                <c:pt idx="165">
                  <c:v>0.39578495207927678</c:v>
                </c:pt>
                <c:pt idx="166">
                  <c:v>0.40640629346604618</c:v>
                </c:pt>
                <c:pt idx="167">
                  <c:v>0.41116134253147901</c:v>
                </c:pt>
                <c:pt idx="168">
                  <c:v>0.4233132427250843</c:v>
                </c:pt>
                <c:pt idx="169">
                  <c:v>0.43495931284062073</c:v>
                </c:pt>
                <c:pt idx="170">
                  <c:v>0.44589966257384828</c:v>
                </c:pt>
                <c:pt idx="171">
                  <c:v>0.45694513544405668</c:v>
                </c:pt>
                <c:pt idx="172">
                  <c:v>0.46551403286635668</c:v>
                </c:pt>
                <c:pt idx="173">
                  <c:v>0.48153641809304248</c:v>
                </c:pt>
                <c:pt idx="174">
                  <c:v>0.49223427212611409</c:v>
                </c:pt>
                <c:pt idx="175">
                  <c:v>0.50772594392539683</c:v>
                </c:pt>
                <c:pt idx="176">
                  <c:v>0.51938237808197529</c:v>
                </c:pt>
                <c:pt idx="177">
                  <c:v>0.5329597617789249</c:v>
                </c:pt>
                <c:pt idx="178">
                  <c:v>0.54658194165249741</c:v>
                </c:pt>
                <c:pt idx="179">
                  <c:v>0.56077443963537332</c:v>
                </c:pt>
                <c:pt idx="180">
                  <c:v>0.5752410438188531</c:v>
                </c:pt>
                <c:pt idx="181">
                  <c:v>0.59137953954863232</c:v>
                </c:pt>
                <c:pt idx="182">
                  <c:v>0.60809653741402092</c:v>
                </c:pt>
                <c:pt idx="183">
                  <c:v>0.62229381276154572</c:v>
                </c:pt>
                <c:pt idx="184">
                  <c:v>0.64005346700336418</c:v>
                </c:pt>
                <c:pt idx="185">
                  <c:v>0.65160802655542382</c:v>
                </c:pt>
                <c:pt idx="186">
                  <c:v>0.67282944819970547</c:v>
                </c:pt>
                <c:pt idx="187">
                  <c:v>0.68828521006924548</c:v>
                </c:pt>
                <c:pt idx="188">
                  <c:v>0.70340085791297724</c:v>
                </c:pt>
                <c:pt idx="189">
                  <c:v>0.71934287300484234</c:v>
                </c:pt>
                <c:pt idx="190">
                  <c:v>0.73339297233610856</c:v>
                </c:pt>
                <c:pt idx="191">
                  <c:v>0.7498082994239148</c:v>
                </c:pt>
                <c:pt idx="192">
                  <c:v>0.76717327718249972</c:v>
                </c:pt>
                <c:pt idx="193">
                  <c:v>0.77915239187116214</c:v>
                </c:pt>
                <c:pt idx="194">
                  <c:v>0.79572104175843672</c:v>
                </c:pt>
                <c:pt idx="195">
                  <c:v>0.80948216003558693</c:v>
                </c:pt>
                <c:pt idx="196">
                  <c:v>0.82010628744610248</c:v>
                </c:pt>
                <c:pt idx="197">
                  <c:v>0.83624464828484213</c:v>
                </c:pt>
                <c:pt idx="198">
                  <c:v>0.84346714710381987</c:v>
                </c:pt>
                <c:pt idx="199">
                  <c:v>0.85997587843837986</c:v>
                </c:pt>
                <c:pt idx="200">
                  <c:v>0.86752426298778285</c:v>
                </c:pt>
                <c:pt idx="201">
                  <c:v>0.87941852504829954</c:v>
                </c:pt>
                <c:pt idx="202">
                  <c:v>0.8869014572593833</c:v>
                </c:pt>
                <c:pt idx="203">
                  <c:v>0.89506530754034719</c:v>
                </c:pt>
                <c:pt idx="204">
                  <c:v>0.90360172907774405</c:v>
                </c:pt>
                <c:pt idx="205">
                  <c:v>0.91260641642311391</c:v>
                </c:pt>
                <c:pt idx="206">
                  <c:v>0.918158682221902</c:v>
                </c:pt>
                <c:pt idx="207">
                  <c:v>0.92505250666793537</c:v>
                </c:pt>
                <c:pt idx="208">
                  <c:v>0.93301463902778881</c:v>
                </c:pt>
                <c:pt idx="209">
                  <c:v>0.93622473096484771</c:v>
                </c:pt>
                <c:pt idx="210">
                  <c:v>0.94216513764039411</c:v>
                </c:pt>
                <c:pt idx="211">
                  <c:v>0.94552036005727902</c:v>
                </c:pt>
                <c:pt idx="212">
                  <c:v>0.95128505543437436</c:v>
                </c:pt>
                <c:pt idx="213">
                  <c:v>0.95744880664858867</c:v>
                </c:pt>
                <c:pt idx="214">
                  <c:v>0.95804737927907235</c:v>
                </c:pt>
                <c:pt idx="215">
                  <c:v>0.96657660593245087</c:v>
                </c:pt>
                <c:pt idx="216">
                  <c:v>0.9726244209833752</c:v>
                </c:pt>
                <c:pt idx="217">
                  <c:v>0.97296011244485003</c:v>
                </c:pt>
                <c:pt idx="218">
                  <c:v>0.97785178280777429</c:v>
                </c:pt>
                <c:pt idx="219">
                  <c:v>0.97907488779999052</c:v>
                </c:pt>
                <c:pt idx="220">
                  <c:v>0.98092033441973836</c:v>
                </c:pt>
                <c:pt idx="221">
                  <c:v>0.98485086325087512</c:v>
                </c:pt>
                <c:pt idx="222">
                  <c:v>0.98830643542052954</c:v>
                </c:pt>
                <c:pt idx="223">
                  <c:v>0.98854632729040337</c:v>
                </c:pt>
                <c:pt idx="224">
                  <c:v>0.99092664382813711</c:v>
                </c:pt>
                <c:pt idx="225">
                  <c:v>0.99108243752330583</c:v>
                </c:pt>
                <c:pt idx="226">
                  <c:v>0.99341248930454473</c:v>
                </c:pt>
                <c:pt idx="227">
                  <c:v>0.99540913398255271</c:v>
                </c:pt>
                <c:pt idx="228">
                  <c:v>0.9916111427265849</c:v>
                </c:pt>
                <c:pt idx="229">
                  <c:v>0.99111994581675056</c:v>
                </c:pt>
                <c:pt idx="230">
                  <c:v>0.99768466209199991</c:v>
                </c:pt>
                <c:pt idx="231">
                  <c:v>0.99321258993079742</c:v>
                </c:pt>
                <c:pt idx="232">
                  <c:v>0.99583939951220413</c:v>
                </c:pt>
                <c:pt idx="233">
                  <c:v>0.99672626290333888</c:v>
                </c:pt>
                <c:pt idx="234">
                  <c:v>0.99421132484886232</c:v>
                </c:pt>
                <c:pt idx="235">
                  <c:v>0.99747249306029373</c:v>
                </c:pt>
                <c:pt idx="236">
                  <c:v>0.99364690982679638</c:v>
                </c:pt>
                <c:pt idx="237">
                  <c:v>0.99475346352366267</c:v>
                </c:pt>
                <c:pt idx="238">
                  <c:v>0.99703431409059251</c:v>
                </c:pt>
                <c:pt idx="239">
                  <c:v>0.99930798424108103</c:v>
                </c:pt>
                <c:pt idx="240">
                  <c:v>0.99427914026075381</c:v>
                </c:pt>
                <c:pt idx="241">
                  <c:v>0.9963536243781248</c:v>
                </c:pt>
                <c:pt idx="242">
                  <c:v>0.99967263072722512</c:v>
                </c:pt>
                <c:pt idx="243">
                  <c:v>0.99799313413787538</c:v>
                </c:pt>
                <c:pt idx="244">
                  <c:v>0.99935089600679805</c:v>
                </c:pt>
                <c:pt idx="245">
                  <c:v>1.00405276836919</c:v>
                </c:pt>
                <c:pt idx="246">
                  <c:v>0.99347290573092983</c:v>
                </c:pt>
                <c:pt idx="247">
                  <c:v>0.99358224131022366</c:v>
                </c:pt>
                <c:pt idx="248">
                  <c:v>1.0024975910183951</c:v>
                </c:pt>
                <c:pt idx="249">
                  <c:v>1.0021953731180211</c:v>
                </c:pt>
                <c:pt idx="250">
                  <c:v>0.99602323336082577</c:v>
                </c:pt>
                <c:pt idx="251">
                  <c:v>0.99794046463259345</c:v>
                </c:pt>
                <c:pt idx="252">
                  <c:v>0.99982714624227131</c:v>
                </c:pt>
                <c:pt idx="253">
                  <c:v>0.99821418724426358</c:v>
                </c:pt>
                <c:pt idx="254">
                  <c:v>0.99862182447979486</c:v>
                </c:pt>
                <c:pt idx="255">
                  <c:v>0.99965781374517604</c:v>
                </c:pt>
                <c:pt idx="256">
                  <c:v>1.0001595317432881</c:v>
                </c:pt>
                <c:pt idx="257">
                  <c:v>1.000295771069269</c:v>
                </c:pt>
                <c:pt idx="258">
                  <c:v>1.0004256371293221</c:v>
                </c:pt>
                <c:pt idx="259">
                  <c:v>1.0005490684261771</c:v>
                </c:pt>
                <c:pt idx="260">
                  <c:v>1.000666003025604</c:v>
                </c:pt>
                <c:pt idx="261">
                  <c:v>1.0007763785568611</c:v>
                </c:pt>
                <c:pt idx="262">
                  <c:v>1.000880132213227</c:v>
                </c:pt>
                <c:pt idx="263">
                  <c:v>1.0009772007526541</c:v>
                </c:pt>
                <c:pt idx="264">
                  <c:v>1.001067520498512</c:v>
                </c:pt>
                <c:pt idx="265">
                  <c:v>1.001151027340448</c:v>
                </c:pt>
                <c:pt idx="266">
                  <c:v>1.001227656735352</c:v>
                </c:pt>
                <c:pt idx="267">
                  <c:v>1.0012973437084349</c:v>
                </c:pt>
                <c:pt idx="268">
                  <c:v>1.0013600228544259</c:v>
                </c:pt>
                <c:pt idx="269">
                  <c:v>1.0014156283388811</c:v>
                </c:pt>
                <c:pt idx="270">
                  <c:v>1.0014640938996171</c:v>
                </c:pt>
                <c:pt idx="271">
                  <c:v>1.0015053528482649</c:v>
                </c:pt>
                <c:pt idx="272">
                  <c:v>1.0015393380719499</c:v>
                </c:pt>
                <c:pt idx="273">
                  <c:v>1.0015659820350999</c:v>
                </c:pt>
                <c:pt idx="274">
                  <c:v>1.0015852167813819</c:v>
                </c:pt>
                <c:pt idx="275">
                  <c:v>1.001596973935776</c:v>
                </c:pt>
                <c:pt idx="276">
                  <c:v>1.0016011847067809</c:v>
                </c:pt>
                <c:pt idx="277">
                  <c:v>1.001597779888761</c:v>
                </c:pt>
                <c:pt idx="278">
                  <c:v>1.0015866898644361</c:v>
                </c:pt>
                <c:pt idx="279">
                  <c:v>1.00156784460751</c:v>
                </c:pt>
                <c:pt idx="280">
                  <c:v>1.0015411736854549</c:v>
                </c:pt>
                <c:pt idx="281">
                  <c:v>1.0015066062624369</c:v>
                </c:pt>
                <c:pt idx="282">
                  <c:v>1.001464071102397</c:v>
                </c:pt>
                <c:pt idx="283">
                  <c:v>1.0014134965722949</c:v>
                </c:pt>
                <c:pt idx="284">
                  <c:v>1.001354810645499</c:v>
                </c:pt>
                <c:pt idx="285">
                  <c:v>1.0012879409053479</c:v>
                </c:pt>
                <c:pt idx="286">
                  <c:v>1.001212814548871</c:v>
                </c:pt>
                <c:pt idx="287">
                  <c:v>1.00112935839068</c:v>
                </c:pt>
                <c:pt idx="288">
                  <c:v>1.0010374988670241</c:v>
                </c:pt>
                <c:pt idx="289">
                  <c:v>1.0009371620400289</c:v>
                </c:pt>
                <c:pt idx="290">
                  <c:v>1.0008282736021019</c:v>
                </c:pt>
                <c:pt idx="291">
                  <c:v>1.000710758880518</c:v>
                </c:pt>
                <c:pt idx="292">
                  <c:v>1.000584542842196</c:v>
                </c:pt>
                <c:pt idx="293">
                  <c:v>1.0004495500986481</c:v>
                </c:pt>
                <c:pt idx="294">
                  <c:v>1.000305704911127</c:v>
                </c:pt>
                <c:pt idx="295">
                  <c:v>1.0001529311959581</c:v>
                </c:pt>
                <c:pt idx="296">
                  <c:v>0.99999115253006654</c:v>
                </c:pt>
                <c:pt idx="297">
                  <c:v>0.99982029215670765</c:v>
                </c:pt>
                <c:pt idx="298">
                  <c:v>0.99964027299138658</c:v>
                </c:pt>
                <c:pt idx="299">
                  <c:v>0.99945101762799027</c:v>
                </c:pt>
                <c:pt idx="300">
                  <c:v>0.99925244834512084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D4-4AF7-BE3C-32820EE0AB9F}"/>
            </c:ext>
          </c:extLst>
        </c:ser>
        <c:ser>
          <c:idx val="5"/>
          <c:order val="5"/>
          <c:tx>
            <c:strRef>
              <c:f>'ads9'!$G$1</c:f>
              <c:strCache>
                <c:ptCount val="1"/>
                <c:pt idx="0">
                  <c:v>pH 7.5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'ads9'!$A$2:$A$302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'ads9'!$G$2:$G$302</c:f>
              <c:numCache>
                <c:formatCode>General</c:formatCode>
                <c:ptCount val="301"/>
                <c:pt idx="0">
                  <c:v>0.30319447738047178</c:v>
                </c:pt>
                <c:pt idx="1">
                  <c:v>0.30795425363307932</c:v>
                </c:pt>
                <c:pt idx="2">
                  <c:v>0.31283487729051113</c:v>
                </c:pt>
                <c:pt idx="3">
                  <c:v>0.31787415876092012</c:v>
                </c:pt>
                <c:pt idx="4">
                  <c:v>0.3225199862526496</c:v>
                </c:pt>
                <c:pt idx="5">
                  <c:v>0.32667026565121388</c:v>
                </c:pt>
                <c:pt idx="6">
                  <c:v>0.33201652351357419</c:v>
                </c:pt>
                <c:pt idx="7">
                  <c:v>0.33723305712820761</c:v>
                </c:pt>
                <c:pt idx="8">
                  <c:v>0.34215317704092418</c:v>
                </c:pt>
                <c:pt idx="9">
                  <c:v>0.34660053559108878</c:v>
                </c:pt>
                <c:pt idx="10">
                  <c:v>0.35194316482725169</c:v>
                </c:pt>
                <c:pt idx="11">
                  <c:v>0.3572571714549751</c:v>
                </c:pt>
                <c:pt idx="12">
                  <c:v>0.36233014507932648</c:v>
                </c:pt>
                <c:pt idx="13">
                  <c:v>0.36625177613438747</c:v>
                </c:pt>
                <c:pt idx="14">
                  <c:v>0.37196250221116689</c:v>
                </c:pt>
                <c:pt idx="15">
                  <c:v>0.37580161178395199</c:v>
                </c:pt>
                <c:pt idx="16">
                  <c:v>0.38036099446001898</c:v>
                </c:pt>
                <c:pt idx="17">
                  <c:v>0.38576303969063891</c:v>
                </c:pt>
                <c:pt idx="18">
                  <c:v>0.39120035570365991</c:v>
                </c:pt>
                <c:pt idx="19">
                  <c:v>0.39655760491582848</c:v>
                </c:pt>
                <c:pt idx="20">
                  <c:v>0.40142845988197312</c:v>
                </c:pt>
                <c:pt idx="21">
                  <c:v>0.40553629331780539</c:v>
                </c:pt>
                <c:pt idx="22">
                  <c:v>0.40983167111603641</c:v>
                </c:pt>
                <c:pt idx="23">
                  <c:v>0.41546633017323598</c:v>
                </c:pt>
                <c:pt idx="24">
                  <c:v>0.41911889534807961</c:v>
                </c:pt>
                <c:pt idx="25">
                  <c:v>0.42268503105881172</c:v>
                </c:pt>
                <c:pt idx="26">
                  <c:v>0.42863172392760168</c:v>
                </c:pt>
                <c:pt idx="27">
                  <c:v>0.4316654375435251</c:v>
                </c:pt>
                <c:pt idx="28">
                  <c:v>0.43550578364876202</c:v>
                </c:pt>
                <c:pt idx="29">
                  <c:v>0.44046116347867148</c:v>
                </c:pt>
                <c:pt idx="30">
                  <c:v>0.44352785262813449</c:v>
                </c:pt>
                <c:pt idx="31">
                  <c:v>0.44666551444725089</c:v>
                </c:pt>
                <c:pt idx="32">
                  <c:v>0.44999483313817629</c:v>
                </c:pt>
                <c:pt idx="33">
                  <c:v>0.45303416839609367</c:v>
                </c:pt>
                <c:pt idx="34">
                  <c:v>0.45712535031436108</c:v>
                </c:pt>
                <c:pt idx="35">
                  <c:v>0.45917401719563888</c:v>
                </c:pt>
                <c:pt idx="36">
                  <c:v>0.46087838726842462</c:v>
                </c:pt>
                <c:pt idx="37">
                  <c:v>0.46331575461958202</c:v>
                </c:pt>
                <c:pt idx="38">
                  <c:v>0.46603749973880138</c:v>
                </c:pt>
                <c:pt idx="39">
                  <c:v>0.46760061078439907</c:v>
                </c:pt>
                <c:pt idx="40">
                  <c:v>0.47015540057531108</c:v>
                </c:pt>
                <c:pt idx="41">
                  <c:v>0.47009764122528119</c:v>
                </c:pt>
                <c:pt idx="42">
                  <c:v>0.47268888430413591</c:v>
                </c:pt>
                <c:pt idx="43">
                  <c:v>0.47204337750490111</c:v>
                </c:pt>
                <c:pt idx="44">
                  <c:v>0.47224306671161642</c:v>
                </c:pt>
                <c:pt idx="45">
                  <c:v>0.47211879864499962</c:v>
                </c:pt>
                <c:pt idx="46">
                  <c:v>0.47247325045298311</c:v>
                </c:pt>
                <c:pt idx="47">
                  <c:v>0.4701650993560772</c:v>
                </c:pt>
                <c:pt idx="48">
                  <c:v>0.4696605397093282</c:v>
                </c:pt>
                <c:pt idx="49">
                  <c:v>0.46689558089757771</c:v>
                </c:pt>
                <c:pt idx="50">
                  <c:v>0.46584882661260463</c:v>
                </c:pt>
                <c:pt idx="51">
                  <c:v>0.46402647880970571</c:v>
                </c:pt>
                <c:pt idx="52">
                  <c:v>0.46068212214712501</c:v>
                </c:pt>
                <c:pt idx="53">
                  <c:v>0.45858660639486132</c:v>
                </c:pt>
                <c:pt idx="54">
                  <c:v>0.45469859779805688</c:v>
                </c:pt>
                <c:pt idx="55">
                  <c:v>0.45062873906204742</c:v>
                </c:pt>
                <c:pt idx="56">
                  <c:v>0.4478399787687623</c:v>
                </c:pt>
                <c:pt idx="57">
                  <c:v>0.44327015528200758</c:v>
                </c:pt>
                <c:pt idx="58">
                  <c:v>0.43727963397274128</c:v>
                </c:pt>
                <c:pt idx="59">
                  <c:v>0.43361519288283579</c:v>
                </c:pt>
                <c:pt idx="60">
                  <c:v>0.42742954358856589</c:v>
                </c:pt>
                <c:pt idx="61">
                  <c:v>0.4229544596875362</c:v>
                </c:pt>
                <c:pt idx="62">
                  <c:v>0.41646112830189752</c:v>
                </c:pt>
                <c:pt idx="63">
                  <c:v>0.41254047500083618</c:v>
                </c:pt>
                <c:pt idx="64">
                  <c:v>0.40614470875387881</c:v>
                </c:pt>
                <c:pt idx="65">
                  <c:v>0.40295813100014688</c:v>
                </c:pt>
                <c:pt idx="66">
                  <c:v>0.39527898140277401</c:v>
                </c:pt>
                <c:pt idx="67">
                  <c:v>0.39009412835853768</c:v>
                </c:pt>
                <c:pt idx="68">
                  <c:v>0.38477575996257102</c:v>
                </c:pt>
                <c:pt idx="69">
                  <c:v>0.37963898212413882</c:v>
                </c:pt>
                <c:pt idx="70">
                  <c:v>0.37315990012958261</c:v>
                </c:pt>
                <c:pt idx="71">
                  <c:v>0.37051919163823638</c:v>
                </c:pt>
                <c:pt idx="72">
                  <c:v>0.36244965790381622</c:v>
                </c:pt>
                <c:pt idx="73">
                  <c:v>0.3562848266758637</c:v>
                </c:pt>
                <c:pt idx="74">
                  <c:v>0.35094769444256418</c:v>
                </c:pt>
                <c:pt idx="75">
                  <c:v>0.34461614553003528</c:v>
                </c:pt>
                <c:pt idx="76">
                  <c:v>0.33910001860353439</c:v>
                </c:pt>
                <c:pt idx="77">
                  <c:v>0.33351622513562929</c:v>
                </c:pt>
                <c:pt idx="78">
                  <c:v>0.32672615803623373</c:v>
                </c:pt>
                <c:pt idx="79">
                  <c:v>0.32078008548029691</c:v>
                </c:pt>
                <c:pt idx="80">
                  <c:v>0.31647456259559242</c:v>
                </c:pt>
                <c:pt idx="81">
                  <c:v>0.31030211457235451</c:v>
                </c:pt>
                <c:pt idx="82">
                  <c:v>0.3058876363825922</c:v>
                </c:pt>
                <c:pt idx="83">
                  <c:v>0.29796524083499559</c:v>
                </c:pt>
                <c:pt idx="84">
                  <c:v>0.29352648326672731</c:v>
                </c:pt>
                <c:pt idx="85">
                  <c:v>0.28973857762025362</c:v>
                </c:pt>
                <c:pt idx="86">
                  <c:v>0.28506320205684732</c:v>
                </c:pt>
                <c:pt idx="87">
                  <c:v>0.27852916707071179</c:v>
                </c:pt>
                <c:pt idx="88">
                  <c:v>0.2736716403748583</c:v>
                </c:pt>
                <c:pt idx="89">
                  <c:v>0.27065512914366252</c:v>
                </c:pt>
                <c:pt idx="90">
                  <c:v>0.26503252712283681</c:v>
                </c:pt>
                <c:pt idx="91">
                  <c:v>0.25912045760743541</c:v>
                </c:pt>
                <c:pt idx="92">
                  <c:v>0.25561193032954072</c:v>
                </c:pt>
                <c:pt idx="93">
                  <c:v>0.25152511485455697</c:v>
                </c:pt>
                <c:pt idx="94">
                  <c:v>0.24744949520224011</c:v>
                </c:pt>
                <c:pt idx="95">
                  <c:v>0.24439475107055431</c:v>
                </c:pt>
                <c:pt idx="96">
                  <c:v>0.2400787261902094</c:v>
                </c:pt>
                <c:pt idx="97">
                  <c:v>0.23595455935805959</c:v>
                </c:pt>
                <c:pt idx="98">
                  <c:v>0.2342769027146068</c:v>
                </c:pt>
                <c:pt idx="99">
                  <c:v>0.2311323879924575</c:v>
                </c:pt>
                <c:pt idx="100">
                  <c:v>0.22924805313282789</c:v>
                </c:pt>
                <c:pt idx="101">
                  <c:v>0.2273892869113506</c:v>
                </c:pt>
                <c:pt idx="102">
                  <c:v>0.22549269334716401</c:v>
                </c:pt>
                <c:pt idx="103">
                  <c:v>0.2209629834039786</c:v>
                </c:pt>
                <c:pt idx="104">
                  <c:v>0.21849837046699769</c:v>
                </c:pt>
                <c:pt idx="105">
                  <c:v>0.217872428571668</c:v>
                </c:pt>
                <c:pt idx="106">
                  <c:v>0.21704653691634801</c:v>
                </c:pt>
                <c:pt idx="107">
                  <c:v>0.21460916514861511</c:v>
                </c:pt>
                <c:pt idx="108">
                  <c:v>0.21408860557516821</c:v>
                </c:pt>
                <c:pt idx="109">
                  <c:v>0.21239384386996141</c:v>
                </c:pt>
                <c:pt idx="110">
                  <c:v>0.2112158305538549</c:v>
                </c:pt>
                <c:pt idx="111">
                  <c:v>0.21183542209535161</c:v>
                </c:pt>
                <c:pt idx="112">
                  <c:v>0.21195644443548811</c:v>
                </c:pt>
                <c:pt idx="113">
                  <c:v>0.2109542057478338</c:v>
                </c:pt>
                <c:pt idx="114">
                  <c:v>0.20925495592060289</c:v>
                </c:pt>
                <c:pt idx="115">
                  <c:v>0.2111213138052907</c:v>
                </c:pt>
                <c:pt idx="116">
                  <c:v>0.21003640609805599</c:v>
                </c:pt>
                <c:pt idx="117">
                  <c:v>0.21141908094744999</c:v>
                </c:pt>
                <c:pt idx="118">
                  <c:v>0.20981930847358221</c:v>
                </c:pt>
                <c:pt idx="119">
                  <c:v>0.21108743607861641</c:v>
                </c:pt>
                <c:pt idx="120">
                  <c:v>0.21224253098859619</c:v>
                </c:pt>
                <c:pt idx="121">
                  <c:v>0.21312299454007741</c:v>
                </c:pt>
                <c:pt idx="122">
                  <c:v>0.21223408138179631</c:v>
                </c:pt>
                <c:pt idx="123">
                  <c:v>0.21516201178075819</c:v>
                </c:pt>
                <c:pt idx="124">
                  <c:v>0.21542087249353351</c:v>
                </c:pt>
                <c:pt idx="125">
                  <c:v>0.2197339382437877</c:v>
                </c:pt>
                <c:pt idx="126">
                  <c:v>0.21882345077932189</c:v>
                </c:pt>
                <c:pt idx="127">
                  <c:v>0.2189414325195411</c:v>
                </c:pt>
                <c:pt idx="128">
                  <c:v>0.22191458151365751</c:v>
                </c:pt>
                <c:pt idx="129">
                  <c:v>0.22292132426574129</c:v>
                </c:pt>
                <c:pt idx="130">
                  <c:v>0.2223106353629852</c:v>
                </c:pt>
                <c:pt idx="131">
                  <c:v>0.22788448338869391</c:v>
                </c:pt>
                <c:pt idx="132">
                  <c:v>0.22643959966141841</c:v>
                </c:pt>
                <c:pt idx="133">
                  <c:v>0.23044061589411871</c:v>
                </c:pt>
                <c:pt idx="134">
                  <c:v>0.23318492271611349</c:v>
                </c:pt>
                <c:pt idx="135">
                  <c:v>0.2367798377707927</c:v>
                </c:pt>
                <c:pt idx="136">
                  <c:v>0.23876968862147999</c:v>
                </c:pt>
                <c:pt idx="137">
                  <c:v>0.24220429709224089</c:v>
                </c:pt>
                <c:pt idx="138">
                  <c:v>0.2448393617669464</c:v>
                </c:pt>
                <c:pt idx="139">
                  <c:v>0.24602208281183899</c:v>
                </c:pt>
                <c:pt idx="140">
                  <c:v>0.2518789657385519</c:v>
                </c:pt>
                <c:pt idx="141">
                  <c:v>0.2551533852115726</c:v>
                </c:pt>
                <c:pt idx="142">
                  <c:v>0.25731888740376652</c:v>
                </c:pt>
                <c:pt idx="143">
                  <c:v>0.25905207325468949</c:v>
                </c:pt>
                <c:pt idx="144">
                  <c:v>0.26282714387437311</c:v>
                </c:pt>
                <c:pt idx="145">
                  <c:v>0.2686344360953149</c:v>
                </c:pt>
                <c:pt idx="146">
                  <c:v>0.27308324559407199</c:v>
                </c:pt>
                <c:pt idx="147">
                  <c:v>0.27848893710768952</c:v>
                </c:pt>
                <c:pt idx="148">
                  <c:v>0.28238903163508411</c:v>
                </c:pt>
                <c:pt idx="149">
                  <c:v>0.2874062093148142</c:v>
                </c:pt>
                <c:pt idx="150">
                  <c:v>0.2909371656975786</c:v>
                </c:pt>
                <c:pt idx="151">
                  <c:v>0.29776233161988852</c:v>
                </c:pt>
                <c:pt idx="152">
                  <c:v>0.30386327659573292</c:v>
                </c:pt>
                <c:pt idx="153">
                  <c:v>0.30572381873458998</c:v>
                </c:pt>
                <c:pt idx="154">
                  <c:v>0.3130498366285171</c:v>
                </c:pt>
                <c:pt idx="155">
                  <c:v>0.31907567186476538</c:v>
                </c:pt>
                <c:pt idx="156">
                  <c:v>0.32856359554724018</c:v>
                </c:pt>
                <c:pt idx="157">
                  <c:v>0.33484031396317659</c:v>
                </c:pt>
                <c:pt idx="158">
                  <c:v>0.34350691173189479</c:v>
                </c:pt>
                <c:pt idx="159">
                  <c:v>0.35282420012653432</c:v>
                </c:pt>
                <c:pt idx="160">
                  <c:v>0.35895356813863999</c:v>
                </c:pt>
                <c:pt idx="161">
                  <c:v>0.36989796899086458</c:v>
                </c:pt>
                <c:pt idx="162">
                  <c:v>0.37574121919789738</c:v>
                </c:pt>
                <c:pt idx="163">
                  <c:v>0.38619597759807073</c:v>
                </c:pt>
                <c:pt idx="164">
                  <c:v>0.39439609565278327</c:v>
                </c:pt>
                <c:pt idx="165">
                  <c:v>0.40390307849988838</c:v>
                </c:pt>
                <c:pt idx="166">
                  <c:v>0.41329744997755252</c:v>
                </c:pt>
                <c:pt idx="167">
                  <c:v>0.42476953546695478</c:v>
                </c:pt>
                <c:pt idx="168">
                  <c:v>0.43472508563176943</c:v>
                </c:pt>
                <c:pt idx="169">
                  <c:v>0.44212538674209068</c:v>
                </c:pt>
                <c:pt idx="170">
                  <c:v>0.45748734647890182</c:v>
                </c:pt>
                <c:pt idx="171">
                  <c:v>0.46581875438005599</c:v>
                </c:pt>
                <c:pt idx="172">
                  <c:v>0.47972987129723549</c:v>
                </c:pt>
                <c:pt idx="173">
                  <c:v>0.49460564087020747</c:v>
                </c:pt>
                <c:pt idx="174">
                  <c:v>0.50712464477172492</c:v>
                </c:pt>
                <c:pt idx="175">
                  <c:v>0.52044152596564675</c:v>
                </c:pt>
                <c:pt idx="176">
                  <c:v>0.53410872102669271</c:v>
                </c:pt>
                <c:pt idx="177">
                  <c:v>0.55052333888101379</c:v>
                </c:pt>
                <c:pt idx="178">
                  <c:v>0.56221740793765063</c:v>
                </c:pt>
                <c:pt idx="179">
                  <c:v>0.57799366033772026</c:v>
                </c:pt>
                <c:pt idx="180">
                  <c:v>0.59025355212503905</c:v>
                </c:pt>
                <c:pt idx="181">
                  <c:v>0.60992054159011377</c:v>
                </c:pt>
                <c:pt idx="182">
                  <c:v>0.6220826082713703</c:v>
                </c:pt>
                <c:pt idx="183">
                  <c:v>0.64157347661531505</c:v>
                </c:pt>
                <c:pt idx="184">
                  <c:v>0.65746776457677525</c:v>
                </c:pt>
                <c:pt idx="185">
                  <c:v>0.67142013760600061</c:v>
                </c:pt>
                <c:pt idx="186">
                  <c:v>0.68871862481821056</c:v>
                </c:pt>
                <c:pt idx="187">
                  <c:v>0.70637745882146319</c:v>
                </c:pt>
                <c:pt idx="188">
                  <c:v>0.71938736125223413</c:v>
                </c:pt>
                <c:pt idx="189">
                  <c:v>0.73501006128550794</c:v>
                </c:pt>
                <c:pt idx="190">
                  <c:v>0.75468731122612609</c:v>
                </c:pt>
                <c:pt idx="191">
                  <c:v>0.76985253393983577</c:v>
                </c:pt>
                <c:pt idx="192">
                  <c:v>0.78295700736391616</c:v>
                </c:pt>
                <c:pt idx="193">
                  <c:v>0.7960552988284364</c:v>
                </c:pt>
                <c:pt idx="194">
                  <c:v>0.81816003041892738</c:v>
                </c:pt>
                <c:pt idx="195">
                  <c:v>0.82728106457495998</c:v>
                </c:pt>
                <c:pt idx="196">
                  <c:v>0.84017197929871834</c:v>
                </c:pt>
                <c:pt idx="197">
                  <c:v>0.84930862316940592</c:v>
                </c:pt>
                <c:pt idx="198">
                  <c:v>0.86459295530835967</c:v>
                </c:pt>
                <c:pt idx="199">
                  <c:v>0.87481366394266202</c:v>
                </c:pt>
                <c:pt idx="200">
                  <c:v>0.88742785092359766</c:v>
                </c:pt>
                <c:pt idx="201">
                  <c:v>0.8979321037526673</c:v>
                </c:pt>
                <c:pt idx="202">
                  <c:v>0.89936352229754413</c:v>
                </c:pt>
                <c:pt idx="203">
                  <c:v>0.91473620409937473</c:v>
                </c:pt>
                <c:pt idx="204">
                  <c:v>0.91747542090377687</c:v>
                </c:pt>
                <c:pt idx="205">
                  <c:v>0.92228430378986259</c:v>
                </c:pt>
                <c:pt idx="206">
                  <c:v>0.93113160250004179</c:v>
                </c:pt>
                <c:pt idx="207">
                  <c:v>0.93963901611769218</c:v>
                </c:pt>
                <c:pt idx="208">
                  <c:v>0.94411137733522432</c:v>
                </c:pt>
                <c:pt idx="209">
                  <c:v>0.95077616269188425</c:v>
                </c:pt>
                <c:pt idx="210">
                  <c:v>0.95733606770818414</c:v>
                </c:pt>
                <c:pt idx="211">
                  <c:v>0.95929121276783758</c:v>
                </c:pt>
                <c:pt idx="212">
                  <c:v>0.96520303714391609</c:v>
                </c:pt>
                <c:pt idx="213">
                  <c:v>0.97016273841305178</c:v>
                </c:pt>
                <c:pt idx="214">
                  <c:v>0.97398600364282517</c:v>
                </c:pt>
                <c:pt idx="215">
                  <c:v>0.97825617591177005</c:v>
                </c:pt>
                <c:pt idx="216">
                  <c:v>0.98089433496726541</c:v>
                </c:pt>
                <c:pt idx="217">
                  <c:v>0.98385299478682564</c:v>
                </c:pt>
                <c:pt idx="218">
                  <c:v>0.99421736095546731</c:v>
                </c:pt>
                <c:pt idx="219">
                  <c:v>0.98987860998426125</c:v>
                </c:pt>
                <c:pt idx="220">
                  <c:v>0.99454868825831222</c:v>
                </c:pt>
                <c:pt idx="221">
                  <c:v>0.99501697124147193</c:v>
                </c:pt>
                <c:pt idx="222">
                  <c:v>0.99236189635654048</c:v>
                </c:pt>
                <c:pt idx="223">
                  <c:v>0.99502145073944825</c:v>
                </c:pt>
                <c:pt idx="224">
                  <c:v>1.0005811079841189</c:v>
                </c:pt>
                <c:pt idx="225">
                  <c:v>0.99548268878383639</c:v>
                </c:pt>
                <c:pt idx="226">
                  <c:v>0.9984685845447373</c:v>
                </c:pt>
                <c:pt idx="227">
                  <c:v>1.0035083985891531</c:v>
                </c:pt>
                <c:pt idx="228">
                  <c:v>0.99746728863376166</c:v>
                </c:pt>
                <c:pt idx="229">
                  <c:v>1.0043919416030329</c:v>
                </c:pt>
                <c:pt idx="230">
                  <c:v>1.0041522503095841</c:v>
                </c:pt>
                <c:pt idx="231">
                  <c:v>1.0029232895797431</c:v>
                </c:pt>
                <c:pt idx="232">
                  <c:v>1.0030516713027959</c:v>
                </c:pt>
                <c:pt idx="233">
                  <c:v>1.0019370033618089</c:v>
                </c:pt>
                <c:pt idx="234">
                  <c:v>1.001658591734232</c:v>
                </c:pt>
                <c:pt idx="235">
                  <c:v>1.003963638814616</c:v>
                </c:pt>
                <c:pt idx="236">
                  <c:v>1.006565240997404</c:v>
                </c:pt>
                <c:pt idx="237">
                  <c:v>1.0071950535488861</c:v>
                </c:pt>
                <c:pt idx="238">
                  <c:v>1.000183713585564</c:v>
                </c:pt>
                <c:pt idx="239">
                  <c:v>1.0033598123659631</c:v>
                </c:pt>
                <c:pt idx="240">
                  <c:v>1.012095579129572</c:v>
                </c:pt>
                <c:pt idx="241">
                  <c:v>0.99897576122050902</c:v>
                </c:pt>
                <c:pt idx="242">
                  <c:v>1.007205424384219</c:v>
                </c:pt>
                <c:pt idx="243">
                  <c:v>1.00852367343176</c:v>
                </c:pt>
                <c:pt idx="244">
                  <c:v>1.0029491874858381</c:v>
                </c:pt>
                <c:pt idx="245">
                  <c:v>1.00213246835437</c:v>
                </c:pt>
                <c:pt idx="246">
                  <c:v>1.005118025746395</c:v>
                </c:pt>
                <c:pt idx="247">
                  <c:v>0.99952265567781839</c:v>
                </c:pt>
                <c:pt idx="248">
                  <c:v>0.9951969447807858</c:v>
                </c:pt>
                <c:pt idx="249">
                  <c:v>1.0057567898263959</c:v>
                </c:pt>
                <c:pt idx="250">
                  <c:v>0.99751961229090613</c:v>
                </c:pt>
                <c:pt idx="251">
                  <c:v>1.005915270678567</c:v>
                </c:pt>
                <c:pt idx="252">
                  <c:v>1.0017283646535911</c:v>
                </c:pt>
                <c:pt idx="253">
                  <c:v>0.99709272551630501</c:v>
                </c:pt>
                <c:pt idx="254">
                  <c:v>1.0075308213545671</c:v>
                </c:pt>
                <c:pt idx="255">
                  <c:v>1.001958652245565</c:v>
                </c:pt>
                <c:pt idx="256">
                  <c:v>0.99952589433773065</c:v>
                </c:pt>
                <c:pt idx="257">
                  <c:v>0.99765163867884143</c:v>
                </c:pt>
                <c:pt idx="258">
                  <c:v>1.0029990491154701</c:v>
                </c:pt>
                <c:pt idx="259">
                  <c:v>1.000019018891994</c:v>
                </c:pt>
                <c:pt idx="260">
                  <c:v>0.99971713622910108</c:v>
                </c:pt>
                <c:pt idx="261">
                  <c:v>1.0061077493831581</c:v>
                </c:pt>
                <c:pt idx="262">
                  <c:v>1.003990658264158</c:v>
                </c:pt>
                <c:pt idx="263">
                  <c:v>1.0006602352301139</c:v>
                </c:pt>
                <c:pt idx="264">
                  <c:v>1.0015157173833369</c:v>
                </c:pt>
                <c:pt idx="265">
                  <c:v>1.001276256341046</c:v>
                </c:pt>
                <c:pt idx="266">
                  <c:v>0.99523713589475782</c:v>
                </c:pt>
                <c:pt idx="267">
                  <c:v>0.99794461995740769</c:v>
                </c:pt>
                <c:pt idx="268">
                  <c:v>1.0011997018857739</c:v>
                </c:pt>
                <c:pt idx="269">
                  <c:v>0.99877672318554755</c:v>
                </c:pt>
                <c:pt idx="270">
                  <c:v>1.0001511076820579</c:v>
                </c:pt>
                <c:pt idx="271">
                  <c:v>1.0066603630108419</c:v>
                </c:pt>
                <c:pt idx="272">
                  <c:v>0.99737678597292201</c:v>
                </c:pt>
                <c:pt idx="273">
                  <c:v>1.0034334784842569</c:v>
                </c:pt>
                <c:pt idx="274">
                  <c:v>1.0017741179507991</c:v>
                </c:pt>
                <c:pt idx="275">
                  <c:v>1.000239378470055</c:v>
                </c:pt>
                <c:pt idx="276">
                  <c:v>1.004457453304652</c:v>
                </c:pt>
                <c:pt idx="277">
                  <c:v>0.98686474207385999</c:v>
                </c:pt>
                <c:pt idx="278">
                  <c:v>0.99874580989179584</c:v>
                </c:pt>
                <c:pt idx="279">
                  <c:v>0.99072166935844019</c:v>
                </c:pt>
                <c:pt idx="280">
                  <c:v>0.99741993156347619</c:v>
                </c:pt>
                <c:pt idx="281">
                  <c:v>0.9965145096996344</c:v>
                </c:pt>
                <c:pt idx="282">
                  <c:v>1.005593773248693</c:v>
                </c:pt>
                <c:pt idx="283">
                  <c:v>0.99829148317469929</c:v>
                </c:pt>
                <c:pt idx="284">
                  <c:v>1.0014154698164719</c:v>
                </c:pt>
                <c:pt idx="285">
                  <c:v>1.0036295510495259</c:v>
                </c:pt>
                <c:pt idx="286">
                  <c:v>0.99749971931054415</c:v>
                </c:pt>
                <c:pt idx="287">
                  <c:v>1.0024844519704681</c:v>
                </c:pt>
                <c:pt idx="288">
                  <c:v>0.99740029240820638</c:v>
                </c:pt>
                <c:pt idx="289">
                  <c:v>0.9950328221008542</c:v>
                </c:pt>
                <c:pt idx="290">
                  <c:v>1.0020904689176131</c:v>
                </c:pt>
                <c:pt idx="291">
                  <c:v>0.99690210603011287</c:v>
                </c:pt>
                <c:pt idx="292">
                  <c:v>0.99517066723526848</c:v>
                </c:pt>
                <c:pt idx="293">
                  <c:v>1.0074919713545181</c:v>
                </c:pt>
                <c:pt idx="294">
                  <c:v>0.99790333669337095</c:v>
                </c:pt>
                <c:pt idx="295">
                  <c:v>1.0034148738961099</c:v>
                </c:pt>
                <c:pt idx="296">
                  <c:v>1.001533542904095</c:v>
                </c:pt>
                <c:pt idx="297">
                  <c:v>0.99344789543690326</c:v>
                </c:pt>
                <c:pt idx="298">
                  <c:v>0.99754346322419241</c:v>
                </c:pt>
                <c:pt idx="299">
                  <c:v>1.004030473329304</c:v>
                </c:pt>
                <c:pt idx="300">
                  <c:v>1.0191079513639101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D4-4AF7-BE3C-32820EE0AB9F}"/>
            </c:ext>
          </c:extLst>
        </c:ser>
        <c:ser>
          <c:idx val="6"/>
          <c:order val="6"/>
          <c:tx>
            <c:strRef>
              <c:f>'ads9'!$H$1</c:f>
              <c:strCache>
                <c:ptCount val="1"/>
                <c:pt idx="0">
                  <c:v>pH 8.0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'ads9'!$A$2:$A$302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'ads9'!$H$2:$H$302</c:f>
              <c:numCache>
                <c:formatCode>General</c:formatCode>
                <c:ptCount val="301"/>
                <c:pt idx="0">
                  <c:v>0.31270229506302011</c:v>
                </c:pt>
                <c:pt idx="1">
                  <c:v>0.32005172608975768</c:v>
                </c:pt>
                <c:pt idx="2">
                  <c:v>0.3265608074111272</c:v>
                </c:pt>
                <c:pt idx="3">
                  <c:v>0.33275407983122879</c:v>
                </c:pt>
                <c:pt idx="4">
                  <c:v>0.33962173044277288</c:v>
                </c:pt>
                <c:pt idx="5">
                  <c:v>0.34577481585163372</c:v>
                </c:pt>
                <c:pt idx="6">
                  <c:v>0.35203306573807569</c:v>
                </c:pt>
                <c:pt idx="7">
                  <c:v>0.35866409068090799</c:v>
                </c:pt>
                <c:pt idx="8">
                  <c:v>0.365163338714105</c:v>
                </c:pt>
                <c:pt idx="9">
                  <c:v>0.37218104729555102</c:v>
                </c:pt>
                <c:pt idx="10">
                  <c:v>0.37743468270508368</c:v>
                </c:pt>
                <c:pt idx="11">
                  <c:v>0.3844393568971215</c:v>
                </c:pt>
                <c:pt idx="12">
                  <c:v>0.39156372775645748</c:v>
                </c:pt>
                <c:pt idx="13">
                  <c:v>0.3958969466726957</c:v>
                </c:pt>
                <c:pt idx="14">
                  <c:v>0.4023000514446729</c:v>
                </c:pt>
                <c:pt idx="15">
                  <c:v>0.40899033659751771</c:v>
                </c:pt>
                <c:pt idx="16">
                  <c:v>0.41539290475828261</c:v>
                </c:pt>
                <c:pt idx="17">
                  <c:v>0.42098267592523292</c:v>
                </c:pt>
                <c:pt idx="18">
                  <c:v>0.42698226086193541</c:v>
                </c:pt>
                <c:pt idx="19">
                  <c:v>0.43215760828453298</c:v>
                </c:pt>
                <c:pt idx="20">
                  <c:v>0.43958483478130672</c:v>
                </c:pt>
                <c:pt idx="21">
                  <c:v>0.44371015709926698</c:v>
                </c:pt>
                <c:pt idx="22">
                  <c:v>0.45013067876920981</c:v>
                </c:pt>
                <c:pt idx="23">
                  <c:v>0.45378093545730103</c:v>
                </c:pt>
                <c:pt idx="24">
                  <c:v>0.46002005300485432</c:v>
                </c:pt>
                <c:pt idx="25">
                  <c:v>0.46509473283322761</c:v>
                </c:pt>
                <c:pt idx="26">
                  <c:v>0.46948410084625319</c:v>
                </c:pt>
                <c:pt idx="27">
                  <c:v>0.47354300977991121</c:v>
                </c:pt>
                <c:pt idx="28">
                  <c:v>0.47763212824662921</c:v>
                </c:pt>
                <c:pt idx="29">
                  <c:v>0.48302811975705162</c:v>
                </c:pt>
                <c:pt idx="30">
                  <c:v>0.48554558379754081</c:v>
                </c:pt>
                <c:pt idx="31">
                  <c:v>0.48934105653515753</c:v>
                </c:pt>
                <c:pt idx="32">
                  <c:v>0.49249107708552431</c:v>
                </c:pt>
                <c:pt idx="33">
                  <c:v>0.49609545002807809</c:v>
                </c:pt>
                <c:pt idx="34">
                  <c:v>0.49696441036947497</c:v>
                </c:pt>
                <c:pt idx="35">
                  <c:v>0.49980220770054762</c:v>
                </c:pt>
                <c:pt idx="36">
                  <c:v>0.50217324398829599</c:v>
                </c:pt>
                <c:pt idx="37">
                  <c:v>0.5043829705688021</c:v>
                </c:pt>
                <c:pt idx="38">
                  <c:v>0.5054020491265111</c:v>
                </c:pt>
                <c:pt idx="39">
                  <c:v>0.50493947471633438</c:v>
                </c:pt>
                <c:pt idx="40">
                  <c:v>0.50611873409333807</c:v>
                </c:pt>
                <c:pt idx="41">
                  <c:v>0.50739730465737054</c:v>
                </c:pt>
                <c:pt idx="42">
                  <c:v>0.50656305336661056</c:v>
                </c:pt>
                <c:pt idx="43">
                  <c:v>0.50526418608781698</c:v>
                </c:pt>
                <c:pt idx="44">
                  <c:v>0.50392984064332047</c:v>
                </c:pt>
                <c:pt idx="45">
                  <c:v>0.50156216033607992</c:v>
                </c:pt>
                <c:pt idx="46">
                  <c:v>0.4992151168742216</c:v>
                </c:pt>
                <c:pt idx="47">
                  <c:v>0.49604750892510358</c:v>
                </c:pt>
                <c:pt idx="48">
                  <c:v>0.49241101219757277</c:v>
                </c:pt>
                <c:pt idx="49">
                  <c:v>0.49093753779400739</c:v>
                </c:pt>
                <c:pt idx="50">
                  <c:v>0.48634558022576452</c:v>
                </c:pt>
                <c:pt idx="51">
                  <c:v>0.48125078030268309</c:v>
                </c:pt>
                <c:pt idx="52">
                  <c:v>0.47659492693755617</c:v>
                </c:pt>
                <c:pt idx="53">
                  <c:v>0.47270180116272831</c:v>
                </c:pt>
                <c:pt idx="54">
                  <c:v>0.46674720437120132</c:v>
                </c:pt>
                <c:pt idx="55">
                  <c:v>0.46138346712234019</c:v>
                </c:pt>
                <c:pt idx="56">
                  <c:v>0.45566643064619172</c:v>
                </c:pt>
                <c:pt idx="57">
                  <c:v>0.44874709739412538</c:v>
                </c:pt>
                <c:pt idx="58">
                  <c:v>0.44217624462602972</c:v>
                </c:pt>
                <c:pt idx="59">
                  <c:v>0.43659385894746527</c:v>
                </c:pt>
                <c:pt idx="60">
                  <c:v>0.42979276546647638</c:v>
                </c:pt>
                <c:pt idx="61">
                  <c:v>0.42337969653024321</c:v>
                </c:pt>
                <c:pt idx="62">
                  <c:v>0.41794439595650701</c:v>
                </c:pt>
                <c:pt idx="63">
                  <c:v>0.40996502147585467</c:v>
                </c:pt>
                <c:pt idx="64">
                  <c:v>0.40297663451574822</c:v>
                </c:pt>
                <c:pt idx="65">
                  <c:v>0.39700192840072529</c:v>
                </c:pt>
                <c:pt idx="66">
                  <c:v>0.39169672891329282</c:v>
                </c:pt>
                <c:pt idx="67">
                  <c:v>0.38459353812088448</c:v>
                </c:pt>
                <c:pt idx="68">
                  <c:v>0.37914280042489418</c:v>
                </c:pt>
                <c:pt idx="69">
                  <c:v>0.37078626148077432</c:v>
                </c:pt>
                <c:pt idx="70">
                  <c:v>0.36452085647415178</c:v>
                </c:pt>
                <c:pt idx="71">
                  <c:v>0.35835623204764028</c:v>
                </c:pt>
                <c:pt idx="72">
                  <c:v>0.35436665267414658</c:v>
                </c:pt>
                <c:pt idx="73">
                  <c:v>0.34656832577532748</c:v>
                </c:pt>
                <c:pt idx="74">
                  <c:v>0.34138971392946932</c:v>
                </c:pt>
                <c:pt idx="75">
                  <c:v>0.33466084299946242</c:v>
                </c:pt>
                <c:pt idx="76">
                  <c:v>0.32878348518515932</c:v>
                </c:pt>
                <c:pt idx="77">
                  <c:v>0.32408443630173012</c:v>
                </c:pt>
                <c:pt idx="78">
                  <c:v>0.31615264534396542</c:v>
                </c:pt>
                <c:pt idx="79">
                  <c:v>0.30924003140285572</c:v>
                </c:pt>
                <c:pt idx="80">
                  <c:v>0.30334660718167872</c:v>
                </c:pt>
                <c:pt idx="81">
                  <c:v>0.29854440854956588</c:v>
                </c:pt>
                <c:pt idx="82">
                  <c:v>0.29350799717629211</c:v>
                </c:pt>
                <c:pt idx="83">
                  <c:v>0.28505186683508571</c:v>
                </c:pt>
                <c:pt idx="84">
                  <c:v>0.28206078134665491</c:v>
                </c:pt>
                <c:pt idx="85">
                  <c:v>0.27646076829988447</c:v>
                </c:pt>
                <c:pt idx="86">
                  <c:v>0.27311991895459697</c:v>
                </c:pt>
                <c:pt idx="87">
                  <c:v>0.2675987101365227</c:v>
                </c:pt>
                <c:pt idx="88">
                  <c:v>0.26255727744180968</c:v>
                </c:pt>
                <c:pt idx="89">
                  <c:v>0.25827062182820748</c:v>
                </c:pt>
                <c:pt idx="90">
                  <c:v>0.25014337538236631</c:v>
                </c:pt>
                <c:pt idx="91">
                  <c:v>0.25053023465869539</c:v>
                </c:pt>
                <c:pt idx="92">
                  <c:v>0.24702684772424871</c:v>
                </c:pt>
                <c:pt idx="93">
                  <c:v>0.2410447492180626</c:v>
                </c:pt>
                <c:pt idx="94">
                  <c:v>0.23763265765540631</c:v>
                </c:pt>
                <c:pt idx="95">
                  <c:v>0.23601726939665141</c:v>
                </c:pt>
                <c:pt idx="96">
                  <c:v>0.2295703130375864</c:v>
                </c:pt>
                <c:pt idx="97">
                  <c:v>0.22777849139803361</c:v>
                </c:pt>
                <c:pt idx="98">
                  <c:v>0.2259853860090536</c:v>
                </c:pt>
                <c:pt idx="99">
                  <c:v>0.22349559569034591</c:v>
                </c:pt>
                <c:pt idx="100">
                  <c:v>0.2211357784314234</c:v>
                </c:pt>
                <c:pt idx="101">
                  <c:v>0.2171600805460264</c:v>
                </c:pt>
                <c:pt idx="102">
                  <c:v>0.2169109692967893</c:v>
                </c:pt>
                <c:pt idx="103">
                  <c:v>0.2169551272661929</c:v>
                </c:pt>
                <c:pt idx="104">
                  <c:v>0.21434050931621501</c:v>
                </c:pt>
                <c:pt idx="105">
                  <c:v>0.21394616279408091</c:v>
                </c:pt>
                <c:pt idx="106">
                  <c:v>0.2125964495326878</c:v>
                </c:pt>
                <c:pt idx="107">
                  <c:v>0.2131954871127123</c:v>
                </c:pt>
                <c:pt idx="108">
                  <c:v>0.20998978661710099</c:v>
                </c:pt>
                <c:pt idx="109">
                  <c:v>0.21023574438971579</c:v>
                </c:pt>
                <c:pt idx="110">
                  <c:v>0.2107146531811368</c:v>
                </c:pt>
                <c:pt idx="111">
                  <c:v>0.21081300051057369</c:v>
                </c:pt>
                <c:pt idx="112">
                  <c:v>0.2089611758593973</c:v>
                </c:pt>
                <c:pt idx="113">
                  <c:v>0.21122961603969631</c:v>
                </c:pt>
                <c:pt idx="114">
                  <c:v>0.20809295093528971</c:v>
                </c:pt>
                <c:pt idx="115">
                  <c:v>0.2089894482013667</c:v>
                </c:pt>
                <c:pt idx="116">
                  <c:v>0.2101959056709678</c:v>
                </c:pt>
                <c:pt idx="117">
                  <c:v>0.21016605150823961</c:v>
                </c:pt>
                <c:pt idx="118">
                  <c:v>0.2107772217601622</c:v>
                </c:pt>
                <c:pt idx="119">
                  <c:v>0.21387208463472529</c:v>
                </c:pt>
                <c:pt idx="120">
                  <c:v>0.2094349916077301</c:v>
                </c:pt>
                <c:pt idx="121">
                  <c:v>0.2120966623751577</c:v>
                </c:pt>
                <c:pt idx="122">
                  <c:v>0.21427858157901289</c:v>
                </c:pt>
                <c:pt idx="123">
                  <c:v>0.21393681452225241</c:v>
                </c:pt>
                <c:pt idx="124">
                  <c:v>0.21448451530793011</c:v>
                </c:pt>
                <c:pt idx="125">
                  <c:v>0.2191387812952415</c:v>
                </c:pt>
                <c:pt idx="126">
                  <c:v>0.21857778547237611</c:v>
                </c:pt>
                <c:pt idx="127">
                  <c:v>0.22221760539688951</c:v>
                </c:pt>
                <c:pt idx="128">
                  <c:v>0.2235226932155798</c:v>
                </c:pt>
                <c:pt idx="129">
                  <c:v>0.2206751786137725</c:v>
                </c:pt>
                <c:pt idx="130">
                  <c:v>0.22529787635297721</c:v>
                </c:pt>
                <c:pt idx="131">
                  <c:v>0.22642801018250061</c:v>
                </c:pt>
                <c:pt idx="132">
                  <c:v>0.22823032931640161</c:v>
                </c:pt>
                <c:pt idx="133">
                  <c:v>0.23226560069086971</c:v>
                </c:pt>
                <c:pt idx="134">
                  <c:v>0.23792392330197759</c:v>
                </c:pt>
                <c:pt idx="135">
                  <c:v>0.23898560448056169</c:v>
                </c:pt>
                <c:pt idx="136">
                  <c:v>0.2420921988176592</c:v>
                </c:pt>
                <c:pt idx="137">
                  <c:v>0.24039837452422161</c:v>
                </c:pt>
                <c:pt idx="138">
                  <c:v>0.24643674257196421</c:v>
                </c:pt>
                <c:pt idx="139">
                  <c:v>0.25099731112325468</c:v>
                </c:pt>
                <c:pt idx="140">
                  <c:v>0.25522533194406227</c:v>
                </c:pt>
                <c:pt idx="141">
                  <c:v>0.25756113819513943</c:v>
                </c:pt>
                <c:pt idx="142">
                  <c:v>0.26242914725249789</c:v>
                </c:pt>
                <c:pt idx="143">
                  <c:v>0.26584106291989651</c:v>
                </c:pt>
                <c:pt idx="144">
                  <c:v>0.26825938363422741</c:v>
                </c:pt>
                <c:pt idx="145">
                  <c:v>0.27413429111546961</c:v>
                </c:pt>
                <c:pt idx="146">
                  <c:v>0.27851140274887448</c:v>
                </c:pt>
                <c:pt idx="147">
                  <c:v>0.28323821141956018</c:v>
                </c:pt>
                <c:pt idx="148">
                  <c:v>0.28641640628026849</c:v>
                </c:pt>
                <c:pt idx="149">
                  <c:v>0.28877096650914352</c:v>
                </c:pt>
                <c:pt idx="150">
                  <c:v>0.29665349434280142</c:v>
                </c:pt>
                <c:pt idx="151">
                  <c:v>0.30675012662303158</c:v>
                </c:pt>
                <c:pt idx="152">
                  <c:v>0.31062376663258401</c:v>
                </c:pt>
                <c:pt idx="153">
                  <c:v>0.31743082127256878</c:v>
                </c:pt>
                <c:pt idx="154">
                  <c:v>0.32404076996011849</c:v>
                </c:pt>
                <c:pt idx="155">
                  <c:v>0.33057494466715898</c:v>
                </c:pt>
                <c:pt idx="156">
                  <c:v>0.33767553029052721</c:v>
                </c:pt>
                <c:pt idx="157">
                  <c:v>0.34196728512867203</c:v>
                </c:pt>
                <c:pt idx="158">
                  <c:v>0.34843518645525601</c:v>
                </c:pt>
                <c:pt idx="159">
                  <c:v>0.35596874255738581</c:v>
                </c:pt>
                <c:pt idx="160">
                  <c:v>0.36327144829072489</c:v>
                </c:pt>
                <c:pt idx="161">
                  <c:v>0.37423115296707837</c:v>
                </c:pt>
                <c:pt idx="162">
                  <c:v>0.38656090515792763</c:v>
                </c:pt>
                <c:pt idx="163">
                  <c:v>0.39407360806596309</c:v>
                </c:pt>
                <c:pt idx="164">
                  <c:v>0.40175378097979658</c:v>
                </c:pt>
                <c:pt idx="165">
                  <c:v>0.40819492682748681</c:v>
                </c:pt>
                <c:pt idx="166">
                  <c:v>0.4231315160680984</c:v>
                </c:pt>
                <c:pt idx="167">
                  <c:v>0.43449112978158111</c:v>
                </c:pt>
                <c:pt idx="168">
                  <c:v>0.4471130298970506</c:v>
                </c:pt>
                <c:pt idx="169">
                  <c:v>0.45594839684615251</c:v>
                </c:pt>
                <c:pt idx="170">
                  <c:v>0.4649369395032234</c:v>
                </c:pt>
                <c:pt idx="171">
                  <c:v>0.47731075759965608</c:v>
                </c:pt>
                <c:pt idx="172">
                  <c:v>0.49312446981722952</c:v>
                </c:pt>
                <c:pt idx="173">
                  <c:v>0.50538417231116517</c:v>
                </c:pt>
                <c:pt idx="174">
                  <c:v>0.51771265225596586</c:v>
                </c:pt>
                <c:pt idx="175">
                  <c:v>0.53127731005246126</c:v>
                </c:pt>
                <c:pt idx="176">
                  <c:v>0.54112275071858251</c:v>
                </c:pt>
                <c:pt idx="177">
                  <c:v>0.56044617147585618</c:v>
                </c:pt>
                <c:pt idx="178">
                  <c:v>0.57388261475366742</c:v>
                </c:pt>
                <c:pt idx="179">
                  <c:v>0.59466450116184533</c:v>
                </c:pt>
                <c:pt idx="180">
                  <c:v>0.60337156747094056</c:v>
                </c:pt>
                <c:pt idx="181">
                  <c:v>0.62118855967581654</c:v>
                </c:pt>
                <c:pt idx="182">
                  <c:v>0.63744715363242566</c:v>
                </c:pt>
                <c:pt idx="183">
                  <c:v>0.65067671189931631</c:v>
                </c:pt>
                <c:pt idx="184">
                  <c:v>0.66371807571782382</c:v>
                </c:pt>
                <c:pt idx="185">
                  <c:v>0.68316218148647456</c:v>
                </c:pt>
                <c:pt idx="186">
                  <c:v>0.70307593289088055</c:v>
                </c:pt>
                <c:pt idx="187">
                  <c:v>0.71665140553425455</c:v>
                </c:pt>
                <c:pt idx="188">
                  <c:v>0.73430620791350343</c:v>
                </c:pt>
                <c:pt idx="189">
                  <c:v>0.74975016190346633</c:v>
                </c:pt>
                <c:pt idx="190">
                  <c:v>0.76117751813834456</c:v>
                </c:pt>
                <c:pt idx="191">
                  <c:v>0.7784504388261444</c:v>
                </c:pt>
                <c:pt idx="192">
                  <c:v>0.79607919793653803</c:v>
                </c:pt>
                <c:pt idx="193">
                  <c:v>0.81245108436684799</c:v>
                </c:pt>
                <c:pt idx="194">
                  <c:v>0.82721336203938722</c:v>
                </c:pt>
                <c:pt idx="195">
                  <c:v>0.84009526171972249</c:v>
                </c:pt>
                <c:pt idx="196">
                  <c:v>0.8525955668227394</c:v>
                </c:pt>
                <c:pt idx="197">
                  <c:v>0.86605454545978444</c:v>
                </c:pt>
                <c:pt idx="198">
                  <c:v>0.87611639653172413</c:v>
                </c:pt>
                <c:pt idx="199">
                  <c:v>0.88464029085583062</c:v>
                </c:pt>
                <c:pt idx="200">
                  <c:v>0.89933202889403585</c:v>
                </c:pt>
                <c:pt idx="201">
                  <c:v>0.90448819588943097</c:v>
                </c:pt>
                <c:pt idx="202">
                  <c:v>0.91880116669582512</c:v>
                </c:pt>
                <c:pt idx="203">
                  <c:v>0.92744119006587467</c:v>
                </c:pt>
                <c:pt idx="204">
                  <c:v>0.93040869198656162</c:v>
                </c:pt>
                <c:pt idx="205">
                  <c:v>0.93967062066996909</c:v>
                </c:pt>
                <c:pt idx="206">
                  <c:v>0.95132508442093222</c:v>
                </c:pt>
                <c:pt idx="207">
                  <c:v>0.95491225365586008</c:v>
                </c:pt>
                <c:pt idx="208">
                  <c:v>0.95751716185122504</c:v>
                </c:pt>
                <c:pt idx="209">
                  <c:v>0.95846371560037669</c:v>
                </c:pt>
                <c:pt idx="210">
                  <c:v>0.96352238987959282</c:v>
                </c:pt>
                <c:pt idx="211">
                  <c:v>0.96987826594958937</c:v>
                </c:pt>
                <c:pt idx="212">
                  <c:v>0.96932331217552692</c:v>
                </c:pt>
                <c:pt idx="213">
                  <c:v>0.97730952580631214</c:v>
                </c:pt>
                <c:pt idx="214">
                  <c:v>0.97803981741023349</c:v>
                </c:pt>
                <c:pt idx="215">
                  <c:v>0.98078216594999146</c:v>
                </c:pt>
                <c:pt idx="216">
                  <c:v>0.98723780859924526</c:v>
                </c:pt>
                <c:pt idx="217">
                  <c:v>0.97756137964628897</c:v>
                </c:pt>
                <c:pt idx="218">
                  <c:v>0.98446917239476917</c:v>
                </c:pt>
                <c:pt idx="219">
                  <c:v>0.98865753343178531</c:v>
                </c:pt>
                <c:pt idx="220">
                  <c:v>0.98758352040429698</c:v>
                </c:pt>
                <c:pt idx="221">
                  <c:v>0.98287943135190403</c:v>
                </c:pt>
                <c:pt idx="222">
                  <c:v>0.99248815051034922</c:v>
                </c:pt>
                <c:pt idx="223">
                  <c:v>0.98662684283492941</c:v>
                </c:pt>
                <c:pt idx="224">
                  <c:v>0.9824872565349253</c:v>
                </c:pt>
                <c:pt idx="225">
                  <c:v>0.98503418229134521</c:v>
                </c:pt>
                <c:pt idx="226">
                  <c:v>0.98679386382353673</c:v>
                </c:pt>
                <c:pt idx="227">
                  <c:v>0.98478925049378319</c:v>
                </c:pt>
                <c:pt idx="228">
                  <c:v>0.98768887062648192</c:v>
                </c:pt>
                <c:pt idx="229">
                  <c:v>0.97415875051935563</c:v>
                </c:pt>
                <c:pt idx="230">
                  <c:v>0.98925294671123731</c:v>
                </c:pt>
                <c:pt idx="231">
                  <c:v>0.9801680964820515</c:v>
                </c:pt>
                <c:pt idx="232">
                  <c:v>0.98479112794699641</c:v>
                </c:pt>
                <c:pt idx="233">
                  <c:v>0.98535619946321573</c:v>
                </c:pt>
                <c:pt idx="234">
                  <c:v>0.98991885748605934</c:v>
                </c:pt>
                <c:pt idx="235">
                  <c:v>0.9959718533473817</c:v>
                </c:pt>
                <c:pt idx="236">
                  <c:v>0.99250765303885091</c:v>
                </c:pt>
                <c:pt idx="237">
                  <c:v>0.98442286322808426</c:v>
                </c:pt>
                <c:pt idx="238">
                  <c:v>0.99325736394553776</c:v>
                </c:pt>
                <c:pt idx="239">
                  <c:v>0.99562700257283565</c:v>
                </c:pt>
                <c:pt idx="240">
                  <c:v>0.99392420590107911</c:v>
                </c:pt>
                <c:pt idx="241">
                  <c:v>0.99853505767314343</c:v>
                </c:pt>
                <c:pt idx="242">
                  <c:v>1.0035515930520991</c:v>
                </c:pt>
                <c:pt idx="243">
                  <c:v>0.98677850267042444</c:v>
                </c:pt>
                <c:pt idx="244">
                  <c:v>0.99772037327415852</c:v>
                </c:pt>
                <c:pt idx="245">
                  <c:v>0.99267108890409472</c:v>
                </c:pt>
                <c:pt idx="246">
                  <c:v>0.99865480121501027</c:v>
                </c:pt>
                <c:pt idx="247">
                  <c:v>0.9987305275298578</c:v>
                </c:pt>
                <c:pt idx="248">
                  <c:v>0.99248525062081294</c:v>
                </c:pt>
                <c:pt idx="249">
                  <c:v>0.98879395535335601</c:v>
                </c:pt>
                <c:pt idx="250">
                  <c:v>1.0017953881345121</c:v>
                </c:pt>
                <c:pt idx="251">
                  <c:v>1.0036905530169939</c:v>
                </c:pt>
                <c:pt idx="252">
                  <c:v>0.990589665172664</c:v>
                </c:pt>
                <c:pt idx="253">
                  <c:v>1.0080750908177549</c:v>
                </c:pt>
                <c:pt idx="254">
                  <c:v>1.0038107685957689</c:v>
                </c:pt>
                <c:pt idx="255">
                  <c:v>1.0029729760572139</c:v>
                </c:pt>
                <c:pt idx="256">
                  <c:v>1.005680881891116</c:v>
                </c:pt>
                <c:pt idx="257">
                  <c:v>1.004964830663408</c:v>
                </c:pt>
                <c:pt idx="258">
                  <c:v>0.99788243901810136</c:v>
                </c:pt>
                <c:pt idx="259">
                  <c:v>1.0005238420694851</c:v>
                </c:pt>
                <c:pt idx="260">
                  <c:v>1.002132903594404</c:v>
                </c:pt>
                <c:pt idx="261">
                  <c:v>1.005363841613105</c:v>
                </c:pt>
                <c:pt idx="262">
                  <c:v>0.99744448828363508</c:v>
                </c:pt>
                <c:pt idx="263">
                  <c:v>0.9924150376645563</c:v>
                </c:pt>
                <c:pt idx="264">
                  <c:v>1.0061599775391941</c:v>
                </c:pt>
                <c:pt idx="265">
                  <c:v>1.0088859578895319</c:v>
                </c:pt>
                <c:pt idx="266">
                  <c:v>0.99151877440416991</c:v>
                </c:pt>
                <c:pt idx="267">
                  <c:v>1.0012359267923501</c:v>
                </c:pt>
                <c:pt idx="268">
                  <c:v>0.99528153785487661</c:v>
                </c:pt>
                <c:pt idx="269">
                  <c:v>0.99788545883874391</c:v>
                </c:pt>
                <c:pt idx="270">
                  <c:v>1.005613291497627</c:v>
                </c:pt>
                <c:pt idx="271">
                  <c:v>1.006713676943211</c:v>
                </c:pt>
                <c:pt idx="272">
                  <c:v>1.009206260779772</c:v>
                </c:pt>
                <c:pt idx="273">
                  <c:v>1.003968772967329</c:v>
                </c:pt>
                <c:pt idx="274">
                  <c:v>0.99865335195412885</c:v>
                </c:pt>
                <c:pt idx="275">
                  <c:v>0.9975026428713758</c:v>
                </c:pt>
                <c:pt idx="276">
                  <c:v>0.99541642608195735</c:v>
                </c:pt>
                <c:pt idx="277">
                  <c:v>1.0048148840954869</c:v>
                </c:pt>
                <c:pt idx="278">
                  <c:v>0.9937496969362658</c:v>
                </c:pt>
                <c:pt idx="279">
                  <c:v>1.0012802940493239</c:v>
                </c:pt>
                <c:pt idx="280">
                  <c:v>0.99937459385869676</c:v>
                </c:pt>
                <c:pt idx="281">
                  <c:v>1.0071611458801899</c:v>
                </c:pt>
                <c:pt idx="282">
                  <c:v>0.99638654348326583</c:v>
                </c:pt>
                <c:pt idx="283">
                  <c:v>1.0076249926992391</c:v>
                </c:pt>
                <c:pt idx="284">
                  <c:v>1.0049427457748421</c:v>
                </c:pt>
                <c:pt idx="285">
                  <c:v>1.01780382486869</c:v>
                </c:pt>
                <c:pt idx="286">
                  <c:v>0.99701087990616155</c:v>
                </c:pt>
                <c:pt idx="287">
                  <c:v>0.99852520177669279</c:v>
                </c:pt>
                <c:pt idx="288">
                  <c:v>0.99102081220823235</c:v>
                </c:pt>
                <c:pt idx="289">
                  <c:v>0.99277325345862366</c:v>
                </c:pt>
                <c:pt idx="290">
                  <c:v>1.002185976236573</c:v>
                </c:pt>
                <c:pt idx="291">
                  <c:v>1.0055070125543051</c:v>
                </c:pt>
                <c:pt idx="292">
                  <c:v>1.0025154694181451</c:v>
                </c:pt>
                <c:pt idx="293">
                  <c:v>1.0060829665186319</c:v>
                </c:pt>
                <c:pt idx="294">
                  <c:v>1.006570952278161</c:v>
                </c:pt>
                <c:pt idx="295">
                  <c:v>1.0061533716794611</c:v>
                </c:pt>
                <c:pt idx="296">
                  <c:v>0.99922300961818467</c:v>
                </c:pt>
                <c:pt idx="297">
                  <c:v>0.99872829845720434</c:v>
                </c:pt>
                <c:pt idx="298">
                  <c:v>0.9977040554105997</c:v>
                </c:pt>
                <c:pt idx="299">
                  <c:v>1.0040806281420911</c:v>
                </c:pt>
                <c:pt idx="300">
                  <c:v>0.99844026083523674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D4-4AF7-BE3C-32820EE0AB9F}"/>
            </c:ext>
          </c:extLst>
        </c:ser>
        <c:ser>
          <c:idx val="7"/>
          <c:order val="7"/>
          <c:tx>
            <c:strRef>
              <c:f>'ads9'!$I$1</c:f>
              <c:strCache>
                <c:ptCount val="1"/>
                <c:pt idx="0">
                  <c:v>pH 8.5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'ads9'!$A$2:$A$302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'ads9'!$I$2:$I$302</c:f>
              <c:numCache>
                <c:formatCode>General</c:formatCode>
                <c:ptCount val="301"/>
                <c:pt idx="0">
                  <c:v>0.22446238257796819</c:v>
                </c:pt>
                <c:pt idx="1">
                  <c:v>0.23092102050673829</c:v>
                </c:pt>
                <c:pt idx="2">
                  <c:v>0.2368537489706514</c:v>
                </c:pt>
                <c:pt idx="3">
                  <c:v>0.2421700603014478</c:v>
                </c:pt>
                <c:pt idx="4">
                  <c:v>0.2479970986764341</c:v>
                </c:pt>
                <c:pt idx="5">
                  <c:v>0.2538545037903216</c:v>
                </c:pt>
                <c:pt idx="6">
                  <c:v>0.25913808579353459</c:v>
                </c:pt>
                <c:pt idx="7">
                  <c:v>0.26432713505873018</c:v>
                </c:pt>
                <c:pt idx="8">
                  <c:v>0.26970095795443849</c:v>
                </c:pt>
                <c:pt idx="9">
                  <c:v>0.27521844803920398</c:v>
                </c:pt>
                <c:pt idx="10">
                  <c:v>0.27949467387953991</c:v>
                </c:pt>
                <c:pt idx="11">
                  <c:v>0.28534002359648292</c:v>
                </c:pt>
                <c:pt idx="12">
                  <c:v>0.29036366701731031</c:v>
                </c:pt>
                <c:pt idx="13">
                  <c:v>0.29391725194887669</c:v>
                </c:pt>
                <c:pt idx="14">
                  <c:v>0.29948509356440239</c:v>
                </c:pt>
                <c:pt idx="15">
                  <c:v>0.30435311636929419</c:v>
                </c:pt>
                <c:pt idx="16">
                  <c:v>0.30877844600102639</c:v>
                </c:pt>
                <c:pt idx="17">
                  <c:v>0.3135610105674192</c:v>
                </c:pt>
                <c:pt idx="18">
                  <c:v>0.31733583654232339</c:v>
                </c:pt>
                <c:pt idx="19">
                  <c:v>0.32226865151108958</c:v>
                </c:pt>
                <c:pt idx="20">
                  <c:v>0.32621110307984769</c:v>
                </c:pt>
                <c:pt idx="21">
                  <c:v>0.33008059071430101</c:v>
                </c:pt>
                <c:pt idx="22">
                  <c:v>0.33494362532270938</c:v>
                </c:pt>
                <c:pt idx="23">
                  <c:v>0.33751674742260002</c:v>
                </c:pt>
                <c:pt idx="24">
                  <c:v>0.33959884496601089</c:v>
                </c:pt>
                <c:pt idx="25">
                  <c:v>0.34451223074356541</c:v>
                </c:pt>
                <c:pt idx="26">
                  <c:v>0.34691389114353371</c:v>
                </c:pt>
                <c:pt idx="27">
                  <c:v>0.3500218854463219</c:v>
                </c:pt>
                <c:pt idx="28">
                  <c:v>0.35174289658668251</c:v>
                </c:pt>
                <c:pt idx="29">
                  <c:v>0.35365589162741667</c:v>
                </c:pt>
                <c:pt idx="30">
                  <c:v>0.35632668447116039</c:v>
                </c:pt>
                <c:pt idx="31">
                  <c:v>0.35750011840974072</c:v>
                </c:pt>
                <c:pt idx="32">
                  <c:v>0.35903890599977911</c:v>
                </c:pt>
                <c:pt idx="33">
                  <c:v>0.36052553796307801</c:v>
                </c:pt>
                <c:pt idx="34">
                  <c:v>0.36000610676316869</c:v>
                </c:pt>
                <c:pt idx="35">
                  <c:v>0.36153067729987848</c:v>
                </c:pt>
                <c:pt idx="36">
                  <c:v>0.3606788735760087</c:v>
                </c:pt>
                <c:pt idx="37">
                  <c:v>0.36053020480116021</c:v>
                </c:pt>
                <c:pt idx="38">
                  <c:v>0.36046321643933438</c:v>
                </c:pt>
                <c:pt idx="39">
                  <c:v>0.35738663134685678</c:v>
                </c:pt>
                <c:pt idx="40">
                  <c:v>0.35673261709615511</c:v>
                </c:pt>
                <c:pt idx="41">
                  <c:v>0.35543327282951492</c:v>
                </c:pt>
                <c:pt idx="42">
                  <c:v>0.35264081847857581</c:v>
                </c:pt>
                <c:pt idx="43">
                  <c:v>0.34936868387709952</c:v>
                </c:pt>
                <c:pt idx="44">
                  <c:v>0.34643806124576437</c:v>
                </c:pt>
                <c:pt idx="45">
                  <c:v>0.34385346983611792</c:v>
                </c:pt>
                <c:pt idx="46">
                  <c:v>0.34000437243855258</c:v>
                </c:pt>
                <c:pt idx="47">
                  <c:v>0.33848706359937342</c:v>
                </c:pt>
                <c:pt idx="48">
                  <c:v>0.33316234474676859</c:v>
                </c:pt>
                <c:pt idx="49">
                  <c:v>0.33069415404589508</c:v>
                </c:pt>
                <c:pt idx="50">
                  <c:v>0.32703596820464131</c:v>
                </c:pt>
                <c:pt idx="51">
                  <c:v>0.3224906995726125</c:v>
                </c:pt>
                <c:pt idx="52">
                  <c:v>0.31830609721433489</c:v>
                </c:pt>
                <c:pt idx="53">
                  <c:v>0.31387149150162391</c:v>
                </c:pt>
                <c:pt idx="54">
                  <c:v>0.30931243528106189</c:v>
                </c:pt>
                <c:pt idx="55">
                  <c:v>0.30634122618590448</c:v>
                </c:pt>
                <c:pt idx="56">
                  <c:v>0.30386033419359693</c:v>
                </c:pt>
                <c:pt idx="57">
                  <c:v>0.29748023426875542</c:v>
                </c:pt>
                <c:pt idx="58">
                  <c:v>0.29320143782372338</c:v>
                </c:pt>
                <c:pt idx="59">
                  <c:v>0.2911051032700287</c:v>
                </c:pt>
                <c:pt idx="60">
                  <c:v>0.28648880708222663</c:v>
                </c:pt>
                <c:pt idx="61">
                  <c:v>0.28178121285418989</c:v>
                </c:pt>
                <c:pt idx="62">
                  <c:v>0.27854172724058313</c:v>
                </c:pt>
                <c:pt idx="63">
                  <c:v>0.27440734947751222</c:v>
                </c:pt>
                <c:pt idx="64">
                  <c:v>0.27088383429984297</c:v>
                </c:pt>
                <c:pt idx="65">
                  <c:v>0.26794036538487181</c:v>
                </c:pt>
                <c:pt idx="66">
                  <c:v>0.26304450808023089</c:v>
                </c:pt>
                <c:pt idx="67">
                  <c:v>0.26018338575743322</c:v>
                </c:pt>
                <c:pt idx="68">
                  <c:v>0.25798540306042872</c:v>
                </c:pt>
                <c:pt idx="69">
                  <c:v>0.25169661383569403</c:v>
                </c:pt>
                <c:pt idx="70">
                  <c:v>0.24855231286955681</c:v>
                </c:pt>
                <c:pt idx="71">
                  <c:v>0.24591962465746109</c:v>
                </c:pt>
                <c:pt idx="72">
                  <c:v>0.24312519761470819</c:v>
                </c:pt>
                <c:pt idx="73">
                  <c:v>0.2401029950938863</c:v>
                </c:pt>
                <c:pt idx="74">
                  <c:v>0.23492806700879529</c:v>
                </c:pt>
                <c:pt idx="75">
                  <c:v>0.23258050464768729</c:v>
                </c:pt>
                <c:pt idx="76">
                  <c:v>0.22819077279437799</c:v>
                </c:pt>
                <c:pt idx="77">
                  <c:v>0.22611238730806579</c:v>
                </c:pt>
                <c:pt idx="78">
                  <c:v>0.2239798115929581</c:v>
                </c:pt>
                <c:pt idx="79">
                  <c:v>0.219333048369451</c:v>
                </c:pt>
                <c:pt idx="80">
                  <c:v>0.21690739563565911</c:v>
                </c:pt>
                <c:pt idx="81">
                  <c:v>0.2126723725647966</c:v>
                </c:pt>
                <c:pt idx="82">
                  <c:v>0.21023532077902071</c:v>
                </c:pt>
                <c:pt idx="83">
                  <c:v>0.2073663210347399</c:v>
                </c:pt>
                <c:pt idx="84">
                  <c:v>0.2051140736991128</c:v>
                </c:pt>
                <c:pt idx="85">
                  <c:v>0.2016945943641891</c:v>
                </c:pt>
                <c:pt idx="86">
                  <c:v>0.1998497597666648</c:v>
                </c:pt>
                <c:pt idx="87">
                  <c:v>0.19902155052681619</c:v>
                </c:pt>
                <c:pt idx="88">
                  <c:v>0.19515820496919281</c:v>
                </c:pt>
                <c:pt idx="89">
                  <c:v>0.19357740166099319</c:v>
                </c:pt>
                <c:pt idx="90">
                  <c:v>0.19165017192298039</c:v>
                </c:pt>
                <c:pt idx="91">
                  <c:v>0.19017750330467731</c:v>
                </c:pt>
                <c:pt idx="92">
                  <c:v>0.1882530924449132</c:v>
                </c:pt>
                <c:pt idx="93">
                  <c:v>0.18801578871366931</c:v>
                </c:pt>
                <c:pt idx="94">
                  <c:v>0.1874624064551037</c:v>
                </c:pt>
                <c:pt idx="95">
                  <c:v>0.18685772840505249</c:v>
                </c:pt>
                <c:pt idx="96">
                  <c:v>0.18377756146421781</c:v>
                </c:pt>
                <c:pt idx="97">
                  <c:v>0.18197825516024629</c:v>
                </c:pt>
                <c:pt idx="98">
                  <c:v>0.18248157065476719</c:v>
                </c:pt>
                <c:pt idx="99">
                  <c:v>0.1810402734544666</c:v>
                </c:pt>
                <c:pt idx="100">
                  <c:v>0.18144473874678929</c:v>
                </c:pt>
                <c:pt idx="101">
                  <c:v>0.18000018229973749</c:v>
                </c:pt>
                <c:pt idx="102">
                  <c:v>0.18048352280768579</c:v>
                </c:pt>
                <c:pt idx="103">
                  <c:v>0.1791250797483373</c:v>
                </c:pt>
                <c:pt idx="104">
                  <c:v>0.18020823456663859</c:v>
                </c:pt>
                <c:pt idx="105">
                  <c:v>0.17967613580915559</c:v>
                </c:pt>
                <c:pt idx="106">
                  <c:v>0.1795987780006964</c:v>
                </c:pt>
                <c:pt idx="107">
                  <c:v>0.17860118702339711</c:v>
                </c:pt>
                <c:pt idx="108">
                  <c:v>0.17876967981449421</c:v>
                </c:pt>
                <c:pt idx="109">
                  <c:v>0.18026804930313811</c:v>
                </c:pt>
                <c:pt idx="110">
                  <c:v>0.1787426041362897</c:v>
                </c:pt>
                <c:pt idx="111">
                  <c:v>0.18010461136842271</c:v>
                </c:pt>
                <c:pt idx="112">
                  <c:v>0.18125569077954959</c:v>
                </c:pt>
                <c:pt idx="113">
                  <c:v>0.18131146929313549</c:v>
                </c:pt>
                <c:pt idx="114">
                  <c:v>0.184810003874676</c:v>
                </c:pt>
                <c:pt idx="115">
                  <c:v>0.1833652279540634</c:v>
                </c:pt>
                <c:pt idx="116">
                  <c:v>0.1853065756653991</c:v>
                </c:pt>
                <c:pt idx="117">
                  <c:v>0.18541711709507741</c:v>
                </c:pt>
                <c:pt idx="118">
                  <c:v>0.18526389357324549</c:v>
                </c:pt>
                <c:pt idx="119">
                  <c:v>0.18707470045705379</c:v>
                </c:pt>
                <c:pt idx="120">
                  <c:v>0.18836992420184889</c:v>
                </c:pt>
                <c:pt idx="121">
                  <c:v>0.18786977127328169</c:v>
                </c:pt>
                <c:pt idx="122">
                  <c:v>0.19160355736090451</c:v>
                </c:pt>
                <c:pt idx="123">
                  <c:v>0.1909131621999505</c:v>
                </c:pt>
                <c:pt idx="124">
                  <c:v>0.19362519099340439</c:v>
                </c:pt>
                <c:pt idx="125">
                  <c:v>0.1936932611787274</c:v>
                </c:pt>
                <c:pt idx="126">
                  <c:v>0.19737311787665579</c:v>
                </c:pt>
                <c:pt idx="127">
                  <c:v>0.19903235763446159</c:v>
                </c:pt>
                <c:pt idx="128">
                  <c:v>0.1991118129418846</c:v>
                </c:pt>
                <c:pt idx="129">
                  <c:v>0.2017269035417012</c:v>
                </c:pt>
                <c:pt idx="130">
                  <c:v>0.20424989820364689</c:v>
                </c:pt>
                <c:pt idx="131">
                  <c:v>0.2079859379258539</c:v>
                </c:pt>
                <c:pt idx="132">
                  <c:v>0.2089532308312054</c:v>
                </c:pt>
                <c:pt idx="133">
                  <c:v>0.20872646199136799</c:v>
                </c:pt>
                <c:pt idx="134">
                  <c:v>0.21017616479392251</c:v>
                </c:pt>
                <c:pt idx="135">
                  <c:v>0.21496260015399199</c:v>
                </c:pt>
                <c:pt idx="136">
                  <c:v>0.21591331747517539</c:v>
                </c:pt>
                <c:pt idx="137">
                  <c:v>0.22129950937369069</c:v>
                </c:pt>
                <c:pt idx="138">
                  <c:v>0.22590076014283961</c:v>
                </c:pt>
                <c:pt idx="139">
                  <c:v>0.2291517649969512</c:v>
                </c:pt>
                <c:pt idx="140">
                  <c:v>0.23178832864506091</c:v>
                </c:pt>
                <c:pt idx="141">
                  <c:v>0.2338443682181254</c:v>
                </c:pt>
                <c:pt idx="142">
                  <c:v>0.24101562960375569</c:v>
                </c:pt>
                <c:pt idx="143">
                  <c:v>0.24293537071246371</c:v>
                </c:pt>
                <c:pt idx="144">
                  <c:v>0.24611698122058179</c:v>
                </c:pt>
                <c:pt idx="145">
                  <c:v>0.25149491098899401</c:v>
                </c:pt>
                <c:pt idx="146">
                  <c:v>0.25710464879022887</c:v>
                </c:pt>
                <c:pt idx="147">
                  <c:v>0.25874127646404121</c:v>
                </c:pt>
                <c:pt idx="148">
                  <c:v>0.26384127068106672</c:v>
                </c:pt>
                <c:pt idx="149">
                  <c:v>0.26925275686303279</c:v>
                </c:pt>
                <c:pt idx="150">
                  <c:v>0.27223963459046668</c:v>
                </c:pt>
                <c:pt idx="151">
                  <c:v>0.27963408891115832</c:v>
                </c:pt>
                <c:pt idx="152">
                  <c:v>0.2827703235355421</c:v>
                </c:pt>
                <c:pt idx="153">
                  <c:v>0.29041104900650111</c:v>
                </c:pt>
                <c:pt idx="154">
                  <c:v>0.29748493915322938</c:v>
                </c:pt>
                <c:pt idx="155">
                  <c:v>0.30164093780803009</c:v>
                </c:pt>
                <c:pt idx="156">
                  <c:v>0.30723436362055878</c:v>
                </c:pt>
                <c:pt idx="157">
                  <c:v>0.31586849916213128</c:v>
                </c:pt>
                <c:pt idx="158">
                  <c:v>0.32385405263586259</c:v>
                </c:pt>
                <c:pt idx="159">
                  <c:v>0.32808640797575861</c:v>
                </c:pt>
                <c:pt idx="160">
                  <c:v>0.33355972985433469</c:v>
                </c:pt>
                <c:pt idx="161">
                  <c:v>0.34712238459738032</c:v>
                </c:pt>
                <c:pt idx="162">
                  <c:v>0.35391556855368128</c:v>
                </c:pt>
                <c:pt idx="163">
                  <c:v>0.36420011153042547</c:v>
                </c:pt>
                <c:pt idx="164">
                  <c:v>0.37423423799322869</c:v>
                </c:pt>
                <c:pt idx="165">
                  <c:v>0.38619429587502002</c:v>
                </c:pt>
                <c:pt idx="166">
                  <c:v>0.38986158417909939</c:v>
                </c:pt>
                <c:pt idx="167">
                  <c:v>0.40284769176677371</c:v>
                </c:pt>
                <c:pt idx="168">
                  <c:v>0.41393974885127971</c:v>
                </c:pt>
                <c:pt idx="169">
                  <c:v>0.42358058685168082</c:v>
                </c:pt>
                <c:pt idx="170">
                  <c:v>0.43624693838996081</c:v>
                </c:pt>
                <c:pt idx="171">
                  <c:v>0.4488668477768728</c:v>
                </c:pt>
                <c:pt idx="172">
                  <c:v>0.46501018436213171</c:v>
                </c:pt>
                <c:pt idx="173">
                  <c:v>0.47090109450858741</c:v>
                </c:pt>
                <c:pt idx="174">
                  <c:v>0.48504269350739032</c:v>
                </c:pt>
                <c:pt idx="175">
                  <c:v>0.49987523054531408</c:v>
                </c:pt>
                <c:pt idx="176">
                  <c:v>0.51628328166926174</c:v>
                </c:pt>
                <c:pt idx="177">
                  <c:v>0.52752925286424202</c:v>
                </c:pt>
                <c:pt idx="178">
                  <c:v>0.53952196965199239</c:v>
                </c:pt>
                <c:pt idx="179">
                  <c:v>0.5546718389031563</c:v>
                </c:pt>
                <c:pt idx="180">
                  <c:v>0.57585135866129133</c:v>
                </c:pt>
                <c:pt idx="181">
                  <c:v>0.58856482410454103</c:v>
                </c:pt>
                <c:pt idx="182">
                  <c:v>0.60700652793394361</c:v>
                </c:pt>
                <c:pt idx="183">
                  <c:v>0.62190974209647243</c:v>
                </c:pt>
                <c:pt idx="184">
                  <c:v>0.64431690802979114</c:v>
                </c:pt>
                <c:pt idx="185">
                  <c:v>0.65373247641808674</c:v>
                </c:pt>
                <c:pt idx="186">
                  <c:v>0.66948511582314896</c:v>
                </c:pt>
                <c:pt idx="187">
                  <c:v>0.68077467144975723</c:v>
                </c:pt>
                <c:pt idx="188">
                  <c:v>0.7010919841360469</c:v>
                </c:pt>
                <c:pt idx="189">
                  <c:v>0.71485885826225881</c:v>
                </c:pt>
                <c:pt idx="190">
                  <c:v>0.7306157258105298</c:v>
                </c:pt>
                <c:pt idx="191">
                  <c:v>0.74718343121810393</c:v>
                </c:pt>
                <c:pt idx="192">
                  <c:v>0.75949600129435957</c:v>
                </c:pt>
                <c:pt idx="193">
                  <c:v>0.76907542086367531</c:v>
                </c:pt>
                <c:pt idx="194">
                  <c:v>0.79625589683722175</c:v>
                </c:pt>
                <c:pt idx="195">
                  <c:v>0.80277303924557319</c:v>
                </c:pt>
                <c:pt idx="196">
                  <c:v>0.81591185396329224</c:v>
                </c:pt>
                <c:pt idx="197">
                  <c:v>0.83332626359093265</c:v>
                </c:pt>
                <c:pt idx="198">
                  <c:v>0.84009293510302796</c:v>
                </c:pt>
                <c:pt idx="199">
                  <c:v>0.84992071496811639</c:v>
                </c:pt>
                <c:pt idx="200">
                  <c:v>0.86329344187791068</c:v>
                </c:pt>
                <c:pt idx="201">
                  <c:v>0.8738995030402128</c:v>
                </c:pt>
                <c:pt idx="202">
                  <c:v>0.88211821957534042</c:v>
                </c:pt>
                <c:pt idx="203">
                  <c:v>0.89041182640342342</c:v>
                </c:pt>
                <c:pt idx="204">
                  <c:v>0.89350871780434793</c:v>
                </c:pt>
                <c:pt idx="205">
                  <c:v>0.90531373577960961</c:v>
                </c:pt>
                <c:pt idx="206">
                  <c:v>0.91723689078756065</c:v>
                </c:pt>
                <c:pt idx="207">
                  <c:v>0.92408248332977871</c:v>
                </c:pt>
                <c:pt idx="208">
                  <c:v>0.93083606449439538</c:v>
                </c:pt>
                <c:pt idx="209">
                  <c:v>0.93477007738336215</c:v>
                </c:pt>
                <c:pt idx="210">
                  <c:v>0.94550010416142383</c:v>
                </c:pt>
                <c:pt idx="211">
                  <c:v>0.94525022993158703</c:v>
                </c:pt>
                <c:pt idx="212">
                  <c:v>0.95202205777601767</c:v>
                </c:pt>
                <c:pt idx="213">
                  <c:v>0.95530714465011324</c:v>
                </c:pt>
                <c:pt idx="214">
                  <c:v>0.95960136021224196</c:v>
                </c:pt>
                <c:pt idx="215">
                  <c:v>0.96485769627760043</c:v>
                </c:pt>
                <c:pt idx="216">
                  <c:v>0.967130866234441</c:v>
                </c:pt>
                <c:pt idx="217">
                  <c:v>0.97243867104091952</c:v>
                </c:pt>
                <c:pt idx="218">
                  <c:v>0.96520322051851759</c:v>
                </c:pt>
                <c:pt idx="219">
                  <c:v>0.98336348615253222</c:v>
                </c:pt>
                <c:pt idx="220">
                  <c:v>0.97689356019734397</c:v>
                </c:pt>
                <c:pt idx="221">
                  <c:v>0.98001507368652974</c:v>
                </c:pt>
                <c:pt idx="222">
                  <c:v>0.98041451491968601</c:v>
                </c:pt>
                <c:pt idx="223">
                  <c:v>0.98288274349219962</c:v>
                </c:pt>
                <c:pt idx="224">
                  <c:v>0.98735648512489849</c:v>
                </c:pt>
                <c:pt idx="225">
                  <c:v>0.98859820566776124</c:v>
                </c:pt>
                <c:pt idx="226">
                  <c:v>0.9955220729983979</c:v>
                </c:pt>
                <c:pt idx="227">
                  <c:v>0.98647943661885218</c:v>
                </c:pt>
                <c:pt idx="228">
                  <c:v>0.99023415121821456</c:v>
                </c:pt>
                <c:pt idx="229">
                  <c:v>0.99371708208664489</c:v>
                </c:pt>
                <c:pt idx="230">
                  <c:v>0.99431047226123803</c:v>
                </c:pt>
                <c:pt idx="231">
                  <c:v>0.99951685792154543</c:v>
                </c:pt>
                <c:pt idx="232">
                  <c:v>0.99569176815977145</c:v>
                </c:pt>
                <c:pt idx="233">
                  <c:v>0.99561511377166989</c:v>
                </c:pt>
                <c:pt idx="234">
                  <c:v>0.99762181610965062</c:v>
                </c:pt>
                <c:pt idx="235">
                  <c:v>0.99138802072411036</c:v>
                </c:pt>
                <c:pt idx="236">
                  <c:v>0.98974595892216644</c:v>
                </c:pt>
                <c:pt idx="237">
                  <c:v>0.98773503484362657</c:v>
                </c:pt>
                <c:pt idx="238">
                  <c:v>0.99519689427030233</c:v>
                </c:pt>
                <c:pt idx="239">
                  <c:v>0.99727553631292132</c:v>
                </c:pt>
                <c:pt idx="240">
                  <c:v>0.98962116282614265</c:v>
                </c:pt>
                <c:pt idx="241">
                  <c:v>0.99510756459638994</c:v>
                </c:pt>
                <c:pt idx="242">
                  <c:v>0.99933030803286982</c:v>
                </c:pt>
                <c:pt idx="243">
                  <c:v>1.000009517910522</c:v>
                </c:pt>
                <c:pt idx="244">
                  <c:v>0.99589256809438076</c:v>
                </c:pt>
                <c:pt idx="245">
                  <c:v>1.000828159106621</c:v>
                </c:pt>
                <c:pt idx="246">
                  <c:v>0.99898853669255805</c:v>
                </c:pt>
                <c:pt idx="247">
                  <c:v>0.99048136589208402</c:v>
                </c:pt>
                <c:pt idx="248">
                  <c:v>0.99784139818710238</c:v>
                </c:pt>
                <c:pt idx="249">
                  <c:v>0.99948862385384507</c:v>
                </c:pt>
                <c:pt idx="250">
                  <c:v>0.99418685792136419</c:v>
                </c:pt>
                <c:pt idx="251">
                  <c:v>1.007063794748488</c:v>
                </c:pt>
                <c:pt idx="252">
                  <c:v>0.9949726694834381</c:v>
                </c:pt>
                <c:pt idx="253">
                  <c:v>0.995493444168569</c:v>
                </c:pt>
                <c:pt idx="254">
                  <c:v>1.0031092403411019</c:v>
                </c:pt>
                <c:pt idx="255">
                  <c:v>0.99994081801379753</c:v>
                </c:pt>
                <c:pt idx="256">
                  <c:v>1.005121164611142</c:v>
                </c:pt>
                <c:pt idx="257">
                  <c:v>0.99465655299348554</c:v>
                </c:pt>
                <c:pt idx="258">
                  <c:v>0.99405740872409398</c:v>
                </c:pt>
                <c:pt idx="259">
                  <c:v>0.99780690071736378</c:v>
                </c:pt>
                <c:pt idx="260">
                  <c:v>0.9977952087066897</c:v>
                </c:pt>
                <c:pt idx="261">
                  <c:v>0.99778401217511992</c:v>
                </c:pt>
                <c:pt idx="262">
                  <c:v>0.9977733167440499</c:v>
                </c:pt>
                <c:pt idx="263">
                  <c:v>0.99776312809967505</c:v>
                </c:pt>
                <c:pt idx="264">
                  <c:v>0.99775345199376142</c:v>
                </c:pt>
                <c:pt idx="265">
                  <c:v>0.99774429424442601</c:v>
                </c:pt>
                <c:pt idx="266">
                  <c:v>0.99773566073692443</c:v>
                </c:pt>
                <c:pt idx="267">
                  <c:v>0.99772755742445296</c:v>
                </c:pt>
                <c:pt idx="268">
                  <c:v>0.99771999032895586</c:v>
                </c:pt>
                <c:pt idx="269">
                  <c:v>0.99771296554194755</c:v>
                </c:pt>
                <c:pt idx="270">
                  <c:v>0.99770648922533955</c:v>
                </c:pt>
                <c:pt idx="271">
                  <c:v>0.99770056761228454</c:v>
                </c:pt>
                <c:pt idx="272">
                  <c:v>0.99769520700802583</c:v>
                </c:pt>
                <c:pt idx="273">
                  <c:v>0.99769041379075885</c:v>
                </c:pt>
                <c:pt idx="274">
                  <c:v>0.99768619441250628</c:v>
                </c:pt>
                <c:pt idx="275">
                  <c:v>0.99768255539999995</c:v>
                </c:pt>
                <c:pt idx="276">
                  <c:v>0.99767950335557842</c:v>
                </c:pt>
                <c:pt idx="277">
                  <c:v>0.99767704495809162</c:v>
                </c:pt>
                <c:pt idx="278">
                  <c:v>0.99767518696382063</c:v>
                </c:pt>
                <c:pt idx="279">
                  <c:v>0.9976739362074073</c:v>
                </c:pt>
                <c:pt idx="280">
                  <c:v>0.99767329960279694</c:v>
                </c:pt>
                <c:pt idx="281">
                  <c:v>0.99767328414419099</c:v>
                </c:pt>
                <c:pt idx="282">
                  <c:v>0.99767389690701436</c:v>
                </c:pt>
                <c:pt idx="283">
                  <c:v>0.99767514504889443</c:v>
                </c:pt>
                <c:pt idx="284">
                  <c:v>0.99767703581065104</c:v>
                </c:pt>
                <c:pt idx="285">
                  <c:v>0.99767957651730232</c:v>
                </c:pt>
                <c:pt idx="286">
                  <c:v>0.99768277457907983</c:v>
                </c:pt>
                <c:pt idx="287">
                  <c:v>0.99768663749246034</c:v>
                </c:pt>
                <c:pt idx="288">
                  <c:v>0.99769117284120878</c:v>
                </c:pt>
                <c:pt idx="289">
                  <c:v>0.9976963882974349</c:v>
                </c:pt>
                <c:pt idx="290">
                  <c:v>0.99770229162266388</c:v>
                </c:pt>
                <c:pt idx="291">
                  <c:v>0.99770889066892166</c:v>
                </c:pt>
                <c:pt idx="292">
                  <c:v>0.99771619337983319</c:v>
                </c:pt>
                <c:pt idx="293">
                  <c:v>0.99772420779173576</c:v>
                </c:pt>
                <c:pt idx="294">
                  <c:v>0.99773294203480645</c:v>
                </c:pt>
                <c:pt idx="295">
                  <c:v>0.99774240433420436</c:v>
                </c:pt>
                <c:pt idx="296">
                  <c:v>0.99775260301122659</c:v>
                </c:pt>
                <c:pt idx="297">
                  <c:v>0.99776354648448462</c:v>
                </c:pt>
                <c:pt idx="298">
                  <c:v>0.99777524327108713</c:v>
                </c:pt>
                <c:pt idx="299">
                  <c:v>0.99778770198784628</c:v>
                </c:pt>
                <c:pt idx="300">
                  <c:v>0.99780093135249615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D4-4AF7-BE3C-32820EE0A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06864"/>
        <c:axId val="1067500624"/>
      </c:scatterChart>
      <c:valAx>
        <c:axId val="106750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00624"/>
        <c:crosses val="autoZero"/>
        <c:crossBetween val="midCat"/>
      </c:valAx>
      <c:valAx>
        <c:axId val="10675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0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'ads10'!$B$1</c:f>
              <c:strCache>
                <c:ptCount val="1"/>
                <c:pt idx="0">
                  <c:v>pH 5.0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'ads10'!$A$2:$A$302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'ads10'!$B$2:$B$302</c:f>
              <c:numCache>
                <c:formatCode>General</c:formatCode>
                <c:ptCount val="301"/>
                <c:pt idx="0">
                  <c:v>0.42707717219509889</c:v>
                </c:pt>
                <c:pt idx="1">
                  <c:v>0.4364314749739695</c:v>
                </c:pt>
                <c:pt idx="2">
                  <c:v>0.44442261533126881</c:v>
                </c:pt>
                <c:pt idx="3">
                  <c:v>0.45285509277030289</c:v>
                </c:pt>
                <c:pt idx="4">
                  <c:v>0.45965226871189568</c:v>
                </c:pt>
                <c:pt idx="5">
                  <c:v>0.46767613045955703</c:v>
                </c:pt>
                <c:pt idx="6">
                  <c:v>0.47438583056854461</c:v>
                </c:pt>
                <c:pt idx="7">
                  <c:v>0.4818486134307004</c:v>
                </c:pt>
                <c:pt idx="8">
                  <c:v>0.48864074484407072</c:v>
                </c:pt>
                <c:pt idx="9">
                  <c:v>0.49615021390565461</c:v>
                </c:pt>
                <c:pt idx="10">
                  <c:v>0.50233987342461828</c:v>
                </c:pt>
                <c:pt idx="11">
                  <c:v>0.50915582633434009</c:v>
                </c:pt>
                <c:pt idx="12">
                  <c:v>0.5154037319575232</c:v>
                </c:pt>
                <c:pt idx="13">
                  <c:v>0.52255213977229831</c:v>
                </c:pt>
                <c:pt idx="14">
                  <c:v>0.52828949967145666</c:v>
                </c:pt>
                <c:pt idx="15">
                  <c:v>0.53451102016342034</c:v>
                </c:pt>
                <c:pt idx="16">
                  <c:v>0.54151039567909676</c:v>
                </c:pt>
                <c:pt idx="17">
                  <c:v>0.54634069047036393</c:v>
                </c:pt>
                <c:pt idx="18">
                  <c:v>0.55263063418268987</c:v>
                </c:pt>
                <c:pt idx="19">
                  <c:v>0.55876441323797055</c:v>
                </c:pt>
                <c:pt idx="20">
                  <c:v>0.56443628368066978</c:v>
                </c:pt>
                <c:pt idx="21">
                  <c:v>0.56948662349988066</c:v>
                </c:pt>
                <c:pt idx="22">
                  <c:v>0.57450884185894568</c:v>
                </c:pt>
                <c:pt idx="23">
                  <c:v>0.57985532696738729</c:v>
                </c:pt>
                <c:pt idx="24">
                  <c:v>0.58483861573181628</c:v>
                </c:pt>
                <c:pt idx="25">
                  <c:v>0.58898952778234792</c:v>
                </c:pt>
                <c:pt idx="26">
                  <c:v>0.59456881486721214</c:v>
                </c:pt>
                <c:pt idx="27">
                  <c:v>0.59749961703298138</c:v>
                </c:pt>
                <c:pt idx="28">
                  <c:v>0.60192394807172711</c:v>
                </c:pt>
                <c:pt idx="29">
                  <c:v>0.60467439355930619</c:v>
                </c:pt>
                <c:pt idx="30">
                  <c:v>0.60692268404181271</c:v>
                </c:pt>
                <c:pt idx="31">
                  <c:v>0.6096722258883539</c:v>
                </c:pt>
                <c:pt idx="32">
                  <c:v>0.61209310519367488</c:v>
                </c:pt>
                <c:pt idx="33">
                  <c:v>0.6128116147188214</c:v>
                </c:pt>
                <c:pt idx="34">
                  <c:v>0.61369363379700337</c:v>
                </c:pt>
                <c:pt idx="35">
                  <c:v>0.61433101248864619</c:v>
                </c:pt>
                <c:pt idx="36">
                  <c:v>0.61347334418062149</c:v>
                </c:pt>
                <c:pt idx="37">
                  <c:v>0.6123302913695946</c:v>
                </c:pt>
                <c:pt idx="38">
                  <c:v>0.61053807101230428</c:v>
                </c:pt>
                <c:pt idx="39">
                  <c:v>0.60890614325916681</c:v>
                </c:pt>
                <c:pt idx="40">
                  <c:v>0.6062020946745772</c:v>
                </c:pt>
                <c:pt idx="41">
                  <c:v>0.60169837919340274</c:v>
                </c:pt>
                <c:pt idx="42">
                  <c:v>0.59677337540678443</c:v>
                </c:pt>
                <c:pt idx="43">
                  <c:v>0.59326517069131435</c:v>
                </c:pt>
                <c:pt idx="44">
                  <c:v>0.58740421063089898</c:v>
                </c:pt>
                <c:pt idx="45">
                  <c:v>0.58137966582656808</c:v>
                </c:pt>
                <c:pt idx="46">
                  <c:v>0.57675947173562969</c:v>
                </c:pt>
                <c:pt idx="47">
                  <c:v>0.56931439274573192</c:v>
                </c:pt>
                <c:pt idx="48">
                  <c:v>0.56285336541860498</c:v>
                </c:pt>
                <c:pt idx="49">
                  <c:v>0.55763721101300934</c:v>
                </c:pt>
                <c:pt idx="50">
                  <c:v>0.55070152977413789</c:v>
                </c:pt>
                <c:pt idx="51">
                  <c:v>0.54318378467771622</c:v>
                </c:pt>
                <c:pt idx="52">
                  <c:v>0.53679552134315678</c:v>
                </c:pt>
                <c:pt idx="53">
                  <c:v>0.53080524549554908</c:v>
                </c:pt>
                <c:pt idx="54">
                  <c:v>0.52288209036031319</c:v>
                </c:pt>
                <c:pt idx="55">
                  <c:v>0.51725652779042053</c:v>
                </c:pt>
                <c:pt idx="56">
                  <c:v>0.51188497445903847</c:v>
                </c:pt>
                <c:pt idx="57">
                  <c:v>0.50530846480107006</c:v>
                </c:pt>
                <c:pt idx="58">
                  <c:v>0.49931226597080058</c:v>
                </c:pt>
                <c:pt idx="59">
                  <c:v>0.49336677460163397</c:v>
                </c:pt>
                <c:pt idx="60">
                  <c:v>0.48658605816094352</c:v>
                </c:pt>
                <c:pt idx="61">
                  <c:v>0.48068611551168222</c:v>
                </c:pt>
                <c:pt idx="62">
                  <c:v>0.47622289694351561</c:v>
                </c:pt>
                <c:pt idx="63">
                  <c:v>0.46887748935694079</c:v>
                </c:pt>
                <c:pt idx="64">
                  <c:v>0.4634469654168108</c:v>
                </c:pt>
                <c:pt idx="65">
                  <c:v>0.45865751893490991</c:v>
                </c:pt>
                <c:pt idx="66">
                  <c:v>0.45377279861761238</c:v>
                </c:pt>
                <c:pt idx="67">
                  <c:v>0.44769937437107021</c:v>
                </c:pt>
                <c:pt idx="68">
                  <c:v>0.44276471288306413</c:v>
                </c:pt>
                <c:pt idx="69">
                  <c:v>0.43779947521507873</c:v>
                </c:pt>
                <c:pt idx="70">
                  <c:v>0.43299380321468223</c:v>
                </c:pt>
                <c:pt idx="71">
                  <c:v>0.4281508768828528</c:v>
                </c:pt>
                <c:pt idx="72">
                  <c:v>0.42371026060117789</c:v>
                </c:pt>
                <c:pt idx="73">
                  <c:v>0.41983299966415399</c:v>
                </c:pt>
                <c:pt idx="74">
                  <c:v>0.41433033814254389</c:v>
                </c:pt>
                <c:pt idx="75">
                  <c:v>0.41100888310773759</c:v>
                </c:pt>
                <c:pt idx="76">
                  <c:v>0.40548170843032111</c:v>
                </c:pt>
                <c:pt idx="77">
                  <c:v>0.40110065099661307</c:v>
                </c:pt>
                <c:pt idx="78">
                  <c:v>0.39845233699124621</c:v>
                </c:pt>
                <c:pt idx="79">
                  <c:v>0.39392711266918329</c:v>
                </c:pt>
                <c:pt idx="80">
                  <c:v>0.39007904660477821</c:v>
                </c:pt>
                <c:pt idx="81">
                  <c:v>0.38591600082963268</c:v>
                </c:pt>
                <c:pt idx="82">
                  <c:v>0.38284079711587771</c:v>
                </c:pt>
                <c:pt idx="83">
                  <c:v>0.37948745968743991</c:v>
                </c:pt>
                <c:pt idx="84">
                  <c:v>0.37498469747429097</c:v>
                </c:pt>
                <c:pt idx="85">
                  <c:v>0.37280957383627022</c:v>
                </c:pt>
                <c:pt idx="86">
                  <c:v>0.36945345151211217</c:v>
                </c:pt>
                <c:pt idx="87">
                  <c:v>0.36620565192312332</c:v>
                </c:pt>
                <c:pt idx="88">
                  <c:v>0.36238360899585148</c:v>
                </c:pt>
                <c:pt idx="89">
                  <c:v>0.36178650410009761</c:v>
                </c:pt>
                <c:pt idx="90">
                  <c:v>0.35889133320952438</c:v>
                </c:pt>
                <c:pt idx="91">
                  <c:v>0.35535142860645119</c:v>
                </c:pt>
                <c:pt idx="92">
                  <c:v>0.35418016874155339</c:v>
                </c:pt>
                <c:pt idx="93">
                  <c:v>0.35195367723622872</c:v>
                </c:pt>
                <c:pt idx="94">
                  <c:v>0.35000627456753619</c:v>
                </c:pt>
                <c:pt idx="95">
                  <c:v>0.34973887432859518</c:v>
                </c:pt>
                <c:pt idx="96">
                  <c:v>0.34620601263562401</c:v>
                </c:pt>
                <c:pt idx="97">
                  <c:v>0.34550380458347818</c:v>
                </c:pt>
                <c:pt idx="98">
                  <c:v>0.34502591973408292</c:v>
                </c:pt>
                <c:pt idx="99">
                  <c:v>0.34307301634550602</c:v>
                </c:pt>
                <c:pt idx="100">
                  <c:v>0.34238530242768639</c:v>
                </c:pt>
                <c:pt idx="101">
                  <c:v>0.34241110483848203</c:v>
                </c:pt>
                <c:pt idx="102">
                  <c:v>0.33998594385855352</c:v>
                </c:pt>
                <c:pt idx="103">
                  <c:v>0.34000890822165958</c:v>
                </c:pt>
                <c:pt idx="104">
                  <c:v>0.33941660587659372</c:v>
                </c:pt>
                <c:pt idx="105">
                  <c:v>0.33844098421736107</c:v>
                </c:pt>
                <c:pt idx="106">
                  <c:v>0.33816290934304322</c:v>
                </c:pt>
                <c:pt idx="107">
                  <c:v>0.33938369242909577</c:v>
                </c:pt>
                <c:pt idx="108">
                  <c:v>0.33899067994967941</c:v>
                </c:pt>
                <c:pt idx="109">
                  <c:v>0.33966846241137871</c:v>
                </c:pt>
                <c:pt idx="110">
                  <c:v>0.34000542303807729</c:v>
                </c:pt>
                <c:pt idx="111">
                  <c:v>0.34020273119730782</c:v>
                </c:pt>
                <c:pt idx="112">
                  <c:v>0.34190879982578393</c:v>
                </c:pt>
                <c:pt idx="113">
                  <c:v>0.34201875522980202</c:v>
                </c:pt>
                <c:pt idx="114">
                  <c:v>0.34357577574884912</c:v>
                </c:pt>
                <c:pt idx="115">
                  <c:v>0.34425273652811839</c:v>
                </c:pt>
                <c:pt idx="116">
                  <c:v>0.34523099649067113</c:v>
                </c:pt>
                <c:pt idx="117">
                  <c:v>0.345667505243689</c:v>
                </c:pt>
                <c:pt idx="118">
                  <c:v>0.34771915070156811</c:v>
                </c:pt>
                <c:pt idx="119">
                  <c:v>0.34965466715389648</c:v>
                </c:pt>
                <c:pt idx="120">
                  <c:v>0.35047277559717011</c:v>
                </c:pt>
                <c:pt idx="121">
                  <c:v>0.35201742095955668</c:v>
                </c:pt>
                <c:pt idx="122">
                  <c:v>0.35394827666061601</c:v>
                </c:pt>
                <c:pt idx="123">
                  <c:v>0.35438496824713051</c:v>
                </c:pt>
                <c:pt idx="124">
                  <c:v>0.35666485601012182</c:v>
                </c:pt>
                <c:pt idx="125">
                  <c:v>0.35898273755191301</c:v>
                </c:pt>
                <c:pt idx="126">
                  <c:v>0.3599267579855181</c:v>
                </c:pt>
                <c:pt idx="127">
                  <c:v>0.36502728769598508</c:v>
                </c:pt>
                <c:pt idx="128">
                  <c:v>0.36605992153286671</c:v>
                </c:pt>
                <c:pt idx="129">
                  <c:v>0.36673429334775282</c:v>
                </c:pt>
                <c:pt idx="130">
                  <c:v>0.37007354100409018</c:v>
                </c:pt>
                <c:pt idx="131">
                  <c:v>0.37221107145404497</c:v>
                </c:pt>
                <c:pt idx="132">
                  <c:v>0.37579365914463969</c:v>
                </c:pt>
                <c:pt idx="133">
                  <c:v>0.37965493281210061</c:v>
                </c:pt>
                <c:pt idx="134">
                  <c:v>0.38305031618602592</c:v>
                </c:pt>
                <c:pt idx="135">
                  <c:v>0.38710962443672359</c:v>
                </c:pt>
                <c:pt idx="136">
                  <c:v>0.38928047325276222</c:v>
                </c:pt>
                <c:pt idx="137">
                  <c:v>0.39263878702581861</c:v>
                </c:pt>
                <c:pt idx="138">
                  <c:v>0.39716407989871239</c:v>
                </c:pt>
                <c:pt idx="139">
                  <c:v>0.40134515245386948</c:v>
                </c:pt>
                <c:pt idx="140">
                  <c:v>0.40503371642388858</c:v>
                </c:pt>
                <c:pt idx="141">
                  <c:v>0.40894115770975481</c:v>
                </c:pt>
                <c:pt idx="142">
                  <c:v>0.41345777891772389</c:v>
                </c:pt>
                <c:pt idx="143">
                  <c:v>0.41732284777432832</c:v>
                </c:pt>
                <c:pt idx="144">
                  <c:v>0.42292384066404948</c:v>
                </c:pt>
                <c:pt idx="145">
                  <c:v>0.42809807681012169</c:v>
                </c:pt>
                <c:pt idx="146">
                  <c:v>0.43289673925091149</c:v>
                </c:pt>
                <c:pt idx="147">
                  <c:v>0.43805545482773561</c:v>
                </c:pt>
                <c:pt idx="148">
                  <c:v>0.44331056388126039</c:v>
                </c:pt>
                <c:pt idx="149">
                  <c:v>0.44945563156192081</c:v>
                </c:pt>
                <c:pt idx="150">
                  <c:v>0.45627111955147559</c:v>
                </c:pt>
                <c:pt idx="151">
                  <c:v>0.4617308955311642</c:v>
                </c:pt>
                <c:pt idx="152">
                  <c:v>0.46919688716075159</c:v>
                </c:pt>
                <c:pt idx="153">
                  <c:v>0.4737520172870619</c:v>
                </c:pt>
                <c:pt idx="154">
                  <c:v>0.48170379295803872</c:v>
                </c:pt>
                <c:pt idx="155">
                  <c:v>0.48870025670155198</c:v>
                </c:pt>
                <c:pt idx="156">
                  <c:v>0.49432280402087092</c:v>
                </c:pt>
                <c:pt idx="157">
                  <c:v>0.49925566852899028</c:v>
                </c:pt>
                <c:pt idx="158">
                  <c:v>0.51223522531385102</c:v>
                </c:pt>
                <c:pt idx="159">
                  <c:v>0.51704722735073783</c:v>
                </c:pt>
                <c:pt idx="160">
                  <c:v>0.52267242128266844</c:v>
                </c:pt>
                <c:pt idx="161">
                  <c:v>0.53075956743300989</c:v>
                </c:pt>
                <c:pt idx="162">
                  <c:v>0.53899467893748365</c:v>
                </c:pt>
                <c:pt idx="163">
                  <c:v>0.54743024435942511</c:v>
                </c:pt>
                <c:pt idx="164">
                  <c:v>0.56048218501117975</c:v>
                </c:pt>
                <c:pt idx="165">
                  <c:v>0.56742708805024422</c:v>
                </c:pt>
                <c:pt idx="166">
                  <c:v>0.57663607344628709</c:v>
                </c:pt>
                <c:pt idx="167">
                  <c:v>0.58447801566524216</c:v>
                </c:pt>
                <c:pt idx="168">
                  <c:v>0.59514019505564419</c:v>
                </c:pt>
                <c:pt idx="169">
                  <c:v>0.60640769275005058</c:v>
                </c:pt>
                <c:pt idx="170">
                  <c:v>0.6147938273924447</c:v>
                </c:pt>
                <c:pt idx="171">
                  <c:v>0.6264255862591358</c:v>
                </c:pt>
                <c:pt idx="172">
                  <c:v>0.6377241513184948</c:v>
                </c:pt>
                <c:pt idx="173">
                  <c:v>0.64390957652398229</c:v>
                </c:pt>
                <c:pt idx="174">
                  <c:v>0.65610505862620683</c:v>
                </c:pt>
                <c:pt idx="175">
                  <c:v>0.66575986258249331</c:v>
                </c:pt>
                <c:pt idx="176">
                  <c:v>0.67311870714855648</c:v>
                </c:pt>
                <c:pt idx="177">
                  <c:v>0.68550602490904955</c:v>
                </c:pt>
                <c:pt idx="178">
                  <c:v>0.69603877418347149</c:v>
                </c:pt>
                <c:pt idx="179">
                  <c:v>0.70680141774110927</c:v>
                </c:pt>
                <c:pt idx="180">
                  <c:v>0.71679598666689948</c:v>
                </c:pt>
                <c:pt idx="181">
                  <c:v>0.72547514967335103</c:v>
                </c:pt>
                <c:pt idx="182">
                  <c:v>0.73559304082233068</c:v>
                </c:pt>
                <c:pt idx="183">
                  <c:v>0.75383567382980821</c:v>
                </c:pt>
                <c:pt idx="184">
                  <c:v>0.75725580531046799</c:v>
                </c:pt>
                <c:pt idx="185">
                  <c:v>0.77018181039615219</c:v>
                </c:pt>
                <c:pt idx="186">
                  <c:v>0.77785373564343252</c:v>
                </c:pt>
                <c:pt idx="187">
                  <c:v>0.78740613091484946</c:v>
                </c:pt>
                <c:pt idx="188">
                  <c:v>0.80178710135242637</c:v>
                </c:pt>
                <c:pt idx="189">
                  <c:v>0.81339301849076517</c:v>
                </c:pt>
                <c:pt idx="190">
                  <c:v>0.82168483589262886</c:v>
                </c:pt>
                <c:pt idx="191">
                  <c:v>0.8332069104644011</c:v>
                </c:pt>
                <c:pt idx="192">
                  <c:v>0.84180812477578226</c:v>
                </c:pt>
                <c:pt idx="193">
                  <c:v>0.85509009694495663</c:v>
                </c:pt>
                <c:pt idx="194">
                  <c:v>0.85990725330847351</c:v>
                </c:pt>
                <c:pt idx="195">
                  <c:v>0.868009914229258</c:v>
                </c:pt>
                <c:pt idx="196">
                  <c:v>0.88158780756906441</c:v>
                </c:pt>
                <c:pt idx="197">
                  <c:v>0.88492406972658388</c:v>
                </c:pt>
                <c:pt idx="198">
                  <c:v>0.89453924667932416</c:v>
                </c:pt>
                <c:pt idx="199">
                  <c:v>0.90419540235645146</c:v>
                </c:pt>
                <c:pt idx="200">
                  <c:v>0.91075232549858509</c:v>
                </c:pt>
                <c:pt idx="201">
                  <c:v>0.92049878111772299</c:v>
                </c:pt>
                <c:pt idx="202">
                  <c:v>0.92515439736687832</c:v>
                </c:pt>
                <c:pt idx="203">
                  <c:v>0.93245223243166642</c:v>
                </c:pt>
                <c:pt idx="204">
                  <c:v>0.93938581342265182</c:v>
                </c:pt>
                <c:pt idx="205">
                  <c:v>0.94526659390991574</c:v>
                </c:pt>
                <c:pt idx="206">
                  <c:v>0.94790529623742859</c:v>
                </c:pt>
                <c:pt idx="207">
                  <c:v>0.95565463059587497</c:v>
                </c:pt>
                <c:pt idx="208">
                  <c:v>0.96098158643785481</c:v>
                </c:pt>
                <c:pt idx="209">
                  <c:v>0.96774444190421738</c:v>
                </c:pt>
                <c:pt idx="210">
                  <c:v>0.96659997671043552</c:v>
                </c:pt>
                <c:pt idx="211">
                  <c:v>0.97170357981251032</c:v>
                </c:pt>
                <c:pt idx="212">
                  <c:v>0.97357465504535101</c:v>
                </c:pt>
                <c:pt idx="213">
                  <c:v>0.97986021972384785</c:v>
                </c:pt>
                <c:pt idx="214">
                  <c:v>0.98604755598813532</c:v>
                </c:pt>
                <c:pt idx="215">
                  <c:v>0.98405246425126192</c:v>
                </c:pt>
                <c:pt idx="216">
                  <c:v>0.98819073604726637</c:v>
                </c:pt>
                <c:pt idx="217">
                  <c:v>0.99084424441766417</c:v>
                </c:pt>
                <c:pt idx="218">
                  <c:v>0.99567510473567811</c:v>
                </c:pt>
                <c:pt idx="219">
                  <c:v>0.99783824365077489</c:v>
                </c:pt>
                <c:pt idx="220">
                  <c:v>0.99658823506116589</c:v>
                </c:pt>
                <c:pt idx="221">
                  <c:v>0.99782437997426121</c:v>
                </c:pt>
                <c:pt idx="222">
                  <c:v>0.99880279586487619</c:v>
                </c:pt>
                <c:pt idx="223">
                  <c:v>0.99731616102717802</c:v>
                </c:pt>
                <c:pt idx="224">
                  <c:v>0.99897296619746934</c:v>
                </c:pt>
                <c:pt idx="225">
                  <c:v>0.99909238828256053</c:v>
                </c:pt>
                <c:pt idx="226">
                  <c:v>1.0022384942681211</c:v>
                </c:pt>
                <c:pt idx="227">
                  <c:v>1.0072911424160249</c:v>
                </c:pt>
                <c:pt idx="228">
                  <c:v>1.0034431671748349</c:v>
                </c:pt>
                <c:pt idx="229">
                  <c:v>1.000333543365667</c:v>
                </c:pt>
                <c:pt idx="230">
                  <c:v>1.0032286443137419</c:v>
                </c:pt>
                <c:pt idx="231">
                  <c:v>1.0016604187222911</c:v>
                </c:pt>
                <c:pt idx="232">
                  <c:v>1.0041622754887909</c:v>
                </c:pt>
                <c:pt idx="233">
                  <c:v>0.99706263291659014</c:v>
                </c:pt>
                <c:pt idx="234">
                  <c:v>1.0011234326794169</c:v>
                </c:pt>
                <c:pt idx="235">
                  <c:v>1.005416587577032</c:v>
                </c:pt>
                <c:pt idx="236">
                  <c:v>0.99940435136685946</c:v>
                </c:pt>
                <c:pt idx="237">
                  <c:v>1.001567028174418</c:v>
                </c:pt>
                <c:pt idx="238">
                  <c:v>1.001886278484212</c:v>
                </c:pt>
                <c:pt idx="239">
                  <c:v>1.0011791567390851</c:v>
                </c:pt>
                <c:pt idx="240">
                  <c:v>1.0017526761443321</c:v>
                </c:pt>
                <c:pt idx="241">
                  <c:v>0.99309082187957287</c:v>
                </c:pt>
                <c:pt idx="242">
                  <c:v>1.0083849751346701</c:v>
                </c:pt>
                <c:pt idx="243">
                  <c:v>1.0047798181106089</c:v>
                </c:pt>
                <c:pt idx="244">
                  <c:v>1.0012586954945539</c:v>
                </c:pt>
                <c:pt idx="245">
                  <c:v>1.001244136214164</c:v>
                </c:pt>
                <c:pt idx="246">
                  <c:v>1.001170693050994</c:v>
                </c:pt>
                <c:pt idx="247">
                  <c:v>1.001099236456884</c:v>
                </c:pt>
                <c:pt idx="248">
                  <c:v>1.0010297896694751</c:v>
                </c:pt>
                <c:pt idx="249">
                  <c:v>1.0009623762150111</c:v>
                </c:pt>
                <c:pt idx="250">
                  <c:v>1.000897019912304</c:v>
                </c:pt>
                <c:pt idx="251">
                  <c:v>1.0008337448767559</c:v>
                </c:pt>
                <c:pt idx="252">
                  <c:v>1.0007725755244561</c:v>
                </c:pt>
                <c:pt idx="253">
                  <c:v>1.000713536576332</c:v>
                </c:pt>
                <c:pt idx="254">
                  <c:v>1.0006566530623739</c:v>
                </c:pt>
                <c:pt idx="255">
                  <c:v>1.0006019503259269</c:v>
                </c:pt>
                <c:pt idx="256">
                  <c:v>1.0005494540280491</c:v>
                </c:pt>
                <c:pt idx="257">
                  <c:v>1.00049919015194</c:v>
                </c:pt>
                <c:pt idx="258">
                  <c:v>1.000451185007444</c:v>
                </c:pt>
                <c:pt idx="259">
                  <c:v>1.0004054652356229</c:v>
                </c:pt>
                <c:pt idx="260">
                  <c:v>1.000362057813408</c:v>
                </c:pt>
                <c:pt idx="261">
                  <c:v>1.000320990058321</c:v>
                </c:pt>
                <c:pt idx="262">
                  <c:v>1.000282289633277</c:v>
                </c:pt>
                <c:pt idx="263">
                  <c:v>1.000245984551468</c:v>
                </c:pt>
                <c:pt idx="264">
                  <c:v>1.00021210318132</c:v>
                </c:pt>
                <c:pt idx="265">
                  <c:v>1.00018067425154</c:v>
                </c:pt>
                <c:pt idx="266">
                  <c:v>1.000151726856239</c:v>
                </c:pt>
                <c:pt idx="267">
                  <c:v>1.000125290460149</c:v>
                </c:pt>
                <c:pt idx="268">
                  <c:v>1.000101394903915</c:v>
                </c:pt>
                <c:pt idx="269">
                  <c:v>1.0000800704094861</c:v>
                </c:pt>
                <c:pt idx="270">
                  <c:v>1.000061347585594</c:v>
                </c:pt>
                <c:pt idx="271">
                  <c:v>1.000045257433319</c:v>
                </c:pt>
                <c:pt idx="272">
                  <c:v>1.0000318313517571</c:v>
                </c:pt>
                <c:pt idx="273">
                  <c:v>1.000021101143777</c:v>
                </c:pt>
                <c:pt idx="274">
                  <c:v>1.000013099021877</c:v>
                </c:pt>
                <c:pt idx="275">
                  <c:v>1.000007857614144</c:v>
                </c:pt>
                <c:pt idx="276">
                  <c:v>1.0000054099703111</c:v>
                </c:pt>
                <c:pt idx="277">
                  <c:v>1.0000057895679171</c:v>
                </c:pt>
                <c:pt idx="278">
                  <c:v>1.000009030318578</c:v>
                </c:pt>
                <c:pt idx="279">
                  <c:v>1.000015166574362</c:v>
                </c:pt>
                <c:pt idx="280">
                  <c:v>1.000024233134277</c:v>
                </c:pt>
                <c:pt idx="281">
                  <c:v>1.0000362652508641</c:v>
                </c:pt>
                <c:pt idx="282">
                  <c:v>1.000051298636921</c:v>
                </c:pt>
                <c:pt idx="283">
                  <c:v>1.0000693694723251</c:v>
                </c:pt>
                <c:pt idx="284">
                  <c:v>1.0000905144109851</c:v>
                </c:pt>
                <c:pt idx="285">
                  <c:v>1.000114770587917</c:v>
                </c:pt>
                <c:pt idx="286">
                  <c:v>1.000142175626439</c:v>
                </c:pt>
                <c:pt idx="287">
                  <c:v>1.000172767645497</c:v>
                </c:pt>
                <c:pt idx="288">
                  <c:v>1.000206585267116</c:v>
                </c:pt>
                <c:pt idx="289">
                  <c:v>1.0002436676239941</c:v>
                </c:pt>
                <c:pt idx="290">
                  <c:v>1.000284054367218</c:v>
                </c:pt>
                <c:pt idx="291">
                  <c:v>1.0003277856741291</c:v>
                </c:pt>
                <c:pt idx="292">
                  <c:v>1.000374902256322</c:v>
                </c:pt>
                <c:pt idx="293">
                  <c:v>1.000425445367795</c:v>
                </c:pt>
                <c:pt idx="294">
                  <c:v>1.0004794568132409</c:v>
                </c:pt>
                <c:pt idx="295">
                  <c:v>1.0005369789564951</c:v>
                </c:pt>
                <c:pt idx="296">
                  <c:v>1.0005980547291291</c:v>
                </c:pt>
                <c:pt idx="297">
                  <c:v>1.0006627276392119</c:v>
                </c:pt>
                <c:pt idx="298">
                  <c:v>1.000731041780222</c:v>
                </c:pt>
                <c:pt idx="299">
                  <c:v>1.000803041840129</c:v>
                </c:pt>
                <c:pt idx="300">
                  <c:v>1.000878773110643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E-4D09-B65E-7F284D4C9B46}"/>
            </c:ext>
          </c:extLst>
        </c:ser>
        <c:ser>
          <c:idx val="1"/>
          <c:order val="1"/>
          <c:tx>
            <c:strRef>
              <c:f>'ads10'!$C$1</c:f>
              <c:strCache>
                <c:ptCount val="1"/>
                <c:pt idx="0">
                  <c:v>pH 5.5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'ads10'!$A$2:$A$302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'ads10'!$C$2:$C$302</c:f>
              <c:numCache>
                <c:formatCode>General</c:formatCode>
                <c:ptCount val="301"/>
                <c:pt idx="0">
                  <c:v>0.44173039579487938</c:v>
                </c:pt>
                <c:pt idx="1">
                  <c:v>0.44826585407269531</c:v>
                </c:pt>
                <c:pt idx="2">
                  <c:v>0.45432735067645952</c:v>
                </c:pt>
                <c:pt idx="3">
                  <c:v>0.46050455094222709</c:v>
                </c:pt>
                <c:pt idx="4">
                  <c:v>0.46675609497255599</c:v>
                </c:pt>
                <c:pt idx="5">
                  <c:v>0.47331593130157501</c:v>
                </c:pt>
                <c:pt idx="6">
                  <c:v>0.47921524888128653</c:v>
                </c:pt>
                <c:pt idx="7">
                  <c:v>0.4848759460250277</c:v>
                </c:pt>
                <c:pt idx="8">
                  <c:v>0.49071946640386699</c:v>
                </c:pt>
                <c:pt idx="9">
                  <c:v>0.49567300596758029</c:v>
                </c:pt>
                <c:pt idx="10">
                  <c:v>0.50157698531075001</c:v>
                </c:pt>
                <c:pt idx="11">
                  <c:v>0.50752568311168023</c:v>
                </c:pt>
                <c:pt idx="12">
                  <c:v>0.51379147940401504</c:v>
                </c:pt>
                <c:pt idx="13">
                  <c:v>0.51913299038443295</c:v>
                </c:pt>
                <c:pt idx="14">
                  <c:v>0.52436105602710847</c:v>
                </c:pt>
                <c:pt idx="15">
                  <c:v>0.53029841229769292</c:v>
                </c:pt>
                <c:pt idx="16">
                  <c:v>0.53544279659649574</c:v>
                </c:pt>
                <c:pt idx="17">
                  <c:v>0.54116364510768145</c:v>
                </c:pt>
                <c:pt idx="18">
                  <c:v>0.54659185436347435</c:v>
                </c:pt>
                <c:pt idx="19">
                  <c:v>0.55154263841034534</c:v>
                </c:pt>
                <c:pt idx="20">
                  <c:v>0.55588678741091535</c:v>
                </c:pt>
                <c:pt idx="21">
                  <c:v>0.5618091257547263</c:v>
                </c:pt>
                <c:pt idx="22">
                  <c:v>0.56677580228704794</c:v>
                </c:pt>
                <c:pt idx="23">
                  <c:v>0.57148380021811285</c:v>
                </c:pt>
                <c:pt idx="24">
                  <c:v>0.57597399465621613</c:v>
                </c:pt>
                <c:pt idx="25">
                  <c:v>0.58146961130036712</c:v>
                </c:pt>
                <c:pt idx="26">
                  <c:v>0.58612459526308969</c:v>
                </c:pt>
                <c:pt idx="27">
                  <c:v>0.59050474074322989</c:v>
                </c:pt>
                <c:pt idx="28">
                  <c:v>0.59441694763794595</c:v>
                </c:pt>
                <c:pt idx="29">
                  <c:v>0.5981368989939676</c:v>
                </c:pt>
                <c:pt idx="30">
                  <c:v>0.60352378149180419</c:v>
                </c:pt>
                <c:pt idx="31">
                  <c:v>0.6058247450162253</c:v>
                </c:pt>
                <c:pt idx="32">
                  <c:v>0.61020797438971364</c:v>
                </c:pt>
                <c:pt idx="33">
                  <c:v>0.61319338494255859</c:v>
                </c:pt>
                <c:pt idx="34">
                  <c:v>0.61616804498444255</c:v>
                </c:pt>
                <c:pt idx="35">
                  <c:v>0.61894588964132002</c:v>
                </c:pt>
                <c:pt idx="36">
                  <c:v>0.62088052093885127</c:v>
                </c:pt>
                <c:pt idx="37">
                  <c:v>0.62163112617706695</c:v>
                </c:pt>
                <c:pt idx="38">
                  <c:v>0.62441801702908684</c:v>
                </c:pt>
                <c:pt idx="39">
                  <c:v>0.62573224228697977</c:v>
                </c:pt>
                <c:pt idx="40">
                  <c:v>0.62656536214928005</c:v>
                </c:pt>
                <c:pt idx="41">
                  <c:v>0.62650138981088288</c:v>
                </c:pt>
                <c:pt idx="42">
                  <c:v>0.62690333146407806</c:v>
                </c:pt>
                <c:pt idx="43">
                  <c:v>0.62593124333658567</c:v>
                </c:pt>
                <c:pt idx="44">
                  <c:v>0.6243517244006529</c:v>
                </c:pt>
                <c:pt idx="45">
                  <c:v>0.62307178580065048</c:v>
                </c:pt>
                <c:pt idx="46">
                  <c:v>0.62124153366508528</c:v>
                </c:pt>
                <c:pt idx="47">
                  <c:v>0.6186867768345311</c:v>
                </c:pt>
                <c:pt idx="48">
                  <c:v>0.61673334293804949</c:v>
                </c:pt>
                <c:pt idx="49">
                  <c:v>0.61244860247576971</c:v>
                </c:pt>
                <c:pt idx="50">
                  <c:v>0.60917382233517881</c:v>
                </c:pt>
                <c:pt idx="51">
                  <c:v>0.60537294370065986</c:v>
                </c:pt>
                <c:pt idx="52">
                  <c:v>0.60094113767731028</c:v>
                </c:pt>
                <c:pt idx="53">
                  <c:v>0.59571787629913875</c:v>
                </c:pt>
                <c:pt idx="54">
                  <c:v>0.59080260623713532</c:v>
                </c:pt>
                <c:pt idx="55">
                  <c:v>0.58558966679066504</c:v>
                </c:pt>
                <c:pt idx="56">
                  <c:v>0.58081743191043012</c:v>
                </c:pt>
                <c:pt idx="57">
                  <c:v>0.57419507935902125</c:v>
                </c:pt>
                <c:pt idx="58">
                  <c:v>0.56926750139004734</c:v>
                </c:pt>
                <c:pt idx="59">
                  <c:v>0.56208764139384193</c:v>
                </c:pt>
                <c:pt idx="60">
                  <c:v>0.5567190107487856</c:v>
                </c:pt>
                <c:pt idx="61">
                  <c:v>0.54953784413208118</c:v>
                </c:pt>
                <c:pt idx="62">
                  <c:v>0.54371719352051018</c:v>
                </c:pt>
                <c:pt idx="63">
                  <c:v>0.53665484861605095</c:v>
                </c:pt>
                <c:pt idx="64">
                  <c:v>0.53063052272213396</c:v>
                </c:pt>
                <c:pt idx="65">
                  <c:v>0.52364923935898233</c:v>
                </c:pt>
                <c:pt idx="66">
                  <c:v>0.51868284933915521</c:v>
                </c:pt>
                <c:pt idx="67">
                  <c:v>0.51182079590336393</c:v>
                </c:pt>
                <c:pt idx="68">
                  <c:v>0.50477019907473941</c:v>
                </c:pt>
                <c:pt idx="69">
                  <c:v>0.49935263840481309</c:v>
                </c:pt>
                <c:pt idx="70">
                  <c:v>0.49222390250983428</c:v>
                </c:pt>
                <c:pt idx="71">
                  <c:v>0.48692165987377212</c:v>
                </c:pt>
                <c:pt idx="72">
                  <c:v>0.47934937453865811</c:v>
                </c:pt>
                <c:pt idx="73">
                  <c:v>0.47260483373285073</c:v>
                </c:pt>
                <c:pt idx="74">
                  <c:v>0.4649083699375991</c:v>
                </c:pt>
                <c:pt idx="75">
                  <c:v>0.45982828732700121</c:v>
                </c:pt>
                <c:pt idx="76">
                  <c:v>0.45234350301110843</c:v>
                </c:pt>
                <c:pt idx="77">
                  <c:v>0.44652485460816838</c:v>
                </c:pt>
                <c:pt idx="78">
                  <c:v>0.44048995943711122</c:v>
                </c:pt>
                <c:pt idx="79">
                  <c:v>0.43497516684556548</c:v>
                </c:pt>
                <c:pt idx="80">
                  <c:v>0.42796963270324578</c:v>
                </c:pt>
                <c:pt idx="81">
                  <c:v>0.42316083969323071</c:v>
                </c:pt>
                <c:pt idx="82">
                  <c:v>0.4160175923542731</c:v>
                </c:pt>
                <c:pt idx="83">
                  <c:v>0.41038488307880461</c:v>
                </c:pt>
                <c:pt idx="84">
                  <c:v>0.40539521924190902</c:v>
                </c:pt>
                <c:pt idx="85">
                  <c:v>0.40045341713219129</c:v>
                </c:pt>
                <c:pt idx="86">
                  <c:v>0.39446417416042961</c:v>
                </c:pt>
                <c:pt idx="87">
                  <c:v>0.38964478883525039</c:v>
                </c:pt>
                <c:pt idx="88">
                  <c:v>0.38400486965067959</c:v>
                </c:pt>
                <c:pt idx="89">
                  <c:v>0.37833185303402489</c:v>
                </c:pt>
                <c:pt idx="90">
                  <c:v>0.37485595802816901</c:v>
                </c:pt>
                <c:pt idx="91">
                  <c:v>0.369367877322472</c:v>
                </c:pt>
                <c:pt idx="92">
                  <c:v>0.36435442310411081</c:v>
                </c:pt>
                <c:pt idx="93">
                  <c:v>0.36151408288327508</c:v>
                </c:pt>
                <c:pt idx="94">
                  <c:v>0.35646486255824239</c:v>
                </c:pt>
                <c:pt idx="95">
                  <c:v>0.35356664140236532</c:v>
                </c:pt>
                <c:pt idx="96">
                  <c:v>0.34913884098024961</c:v>
                </c:pt>
                <c:pt idx="97">
                  <c:v>0.34638227880242778</c:v>
                </c:pt>
                <c:pt idx="98">
                  <c:v>0.34240570694893901</c:v>
                </c:pt>
                <c:pt idx="99">
                  <c:v>0.33868941860651203</c:v>
                </c:pt>
                <c:pt idx="100">
                  <c:v>0.33620687427282331</c:v>
                </c:pt>
                <c:pt idx="101">
                  <c:v>0.33295628180075088</c:v>
                </c:pt>
                <c:pt idx="102">
                  <c:v>0.33003991963284107</c:v>
                </c:pt>
                <c:pt idx="103">
                  <c:v>0.32733670832604078</c:v>
                </c:pt>
                <c:pt idx="104">
                  <c:v>0.32489319979347031</c:v>
                </c:pt>
                <c:pt idx="105">
                  <c:v>0.32265087229153272</c:v>
                </c:pt>
                <c:pt idx="106">
                  <c:v>0.32252407536614691</c:v>
                </c:pt>
                <c:pt idx="107">
                  <c:v>0.31864453963903239</c:v>
                </c:pt>
                <c:pt idx="108">
                  <c:v>0.31751062915921408</c:v>
                </c:pt>
                <c:pt idx="109">
                  <c:v>0.31592263361961448</c:v>
                </c:pt>
                <c:pt idx="110">
                  <c:v>0.31466128787517839</c:v>
                </c:pt>
                <c:pt idx="111">
                  <c:v>0.31331796447358518</c:v>
                </c:pt>
                <c:pt idx="112">
                  <c:v>0.31318019053279211</c:v>
                </c:pt>
                <c:pt idx="113">
                  <c:v>0.31225803973570532</c:v>
                </c:pt>
                <c:pt idx="114">
                  <c:v>0.31150470826692211</c:v>
                </c:pt>
                <c:pt idx="115">
                  <c:v>0.3129076243952672</c:v>
                </c:pt>
                <c:pt idx="116">
                  <c:v>0.31197535275345373</c:v>
                </c:pt>
                <c:pt idx="117">
                  <c:v>0.31273358390944178</c:v>
                </c:pt>
                <c:pt idx="118">
                  <c:v>0.31141464539624442</c:v>
                </c:pt>
                <c:pt idx="119">
                  <c:v>0.31345059618815257</c:v>
                </c:pt>
                <c:pt idx="120">
                  <c:v>0.31345321266055459</c:v>
                </c:pt>
                <c:pt idx="121">
                  <c:v>0.31440469524961179</c:v>
                </c:pt>
                <c:pt idx="122">
                  <c:v>0.31317921904890461</c:v>
                </c:pt>
                <c:pt idx="123">
                  <c:v>0.31515132814512398</c:v>
                </c:pt>
                <c:pt idx="124">
                  <c:v>0.31691310280142881</c:v>
                </c:pt>
                <c:pt idx="125">
                  <c:v>0.31646177119475732</c:v>
                </c:pt>
                <c:pt idx="126">
                  <c:v>0.31843548319454612</c:v>
                </c:pt>
                <c:pt idx="127">
                  <c:v>0.32040266961565522</c:v>
                </c:pt>
                <c:pt idx="128">
                  <c:v>0.32125112655702881</c:v>
                </c:pt>
                <c:pt idx="129">
                  <c:v>0.32427710818042271</c:v>
                </c:pt>
                <c:pt idx="130">
                  <c:v>0.32473915796857988</c:v>
                </c:pt>
                <c:pt idx="131">
                  <c:v>0.32727097839320468</c:v>
                </c:pt>
                <c:pt idx="132">
                  <c:v>0.33135432771749118</c:v>
                </c:pt>
                <c:pt idx="133">
                  <c:v>0.33163973659953339</c:v>
                </c:pt>
                <c:pt idx="134">
                  <c:v>0.33451579194933828</c:v>
                </c:pt>
                <c:pt idx="135">
                  <c:v>0.3358537855398126</c:v>
                </c:pt>
                <c:pt idx="136">
                  <c:v>0.34051119951494152</c:v>
                </c:pt>
                <c:pt idx="137">
                  <c:v>0.34488668997513572</c:v>
                </c:pt>
                <c:pt idx="138">
                  <c:v>0.34540407684224889</c:v>
                </c:pt>
                <c:pt idx="139">
                  <c:v>0.35005189796501568</c:v>
                </c:pt>
                <c:pt idx="140">
                  <c:v>0.35176753763477042</c:v>
                </c:pt>
                <c:pt idx="141">
                  <c:v>0.35635315963281922</c:v>
                </c:pt>
                <c:pt idx="142">
                  <c:v>0.36165428282815443</c:v>
                </c:pt>
                <c:pt idx="143">
                  <c:v>0.36457469532528908</c:v>
                </c:pt>
                <c:pt idx="144">
                  <c:v>0.36675808637043089</c:v>
                </c:pt>
                <c:pt idx="145">
                  <c:v>0.37222178661837158</c:v>
                </c:pt>
                <c:pt idx="146">
                  <c:v>0.37481011296101391</c:v>
                </c:pt>
                <c:pt idx="147">
                  <c:v>0.38289342514714508</c:v>
                </c:pt>
                <c:pt idx="148">
                  <c:v>0.38772523122321362</c:v>
                </c:pt>
                <c:pt idx="149">
                  <c:v>0.39109472011545188</c:v>
                </c:pt>
                <c:pt idx="150">
                  <c:v>0.39653852526413608</c:v>
                </c:pt>
                <c:pt idx="151">
                  <c:v>0.40167137247001639</c:v>
                </c:pt>
                <c:pt idx="152">
                  <c:v>0.40626682099170941</c:v>
                </c:pt>
                <c:pt idx="153">
                  <c:v>0.41348092202497172</c:v>
                </c:pt>
                <c:pt idx="154">
                  <c:v>0.41682785200737998</c:v>
                </c:pt>
                <c:pt idx="155">
                  <c:v>0.42314333603951448</c:v>
                </c:pt>
                <c:pt idx="156">
                  <c:v>0.43073679436582279</c:v>
                </c:pt>
                <c:pt idx="157">
                  <c:v>0.43558644177595912</c:v>
                </c:pt>
                <c:pt idx="158">
                  <c:v>0.44183835553461159</c:v>
                </c:pt>
                <c:pt idx="159">
                  <c:v>0.45229188412657412</c:v>
                </c:pt>
                <c:pt idx="160">
                  <c:v>0.45789925026646022</c:v>
                </c:pt>
                <c:pt idx="161">
                  <c:v>0.46583544747778288</c:v>
                </c:pt>
                <c:pt idx="162">
                  <c:v>0.47355911051184391</c:v>
                </c:pt>
                <c:pt idx="163">
                  <c:v>0.48082751076343938</c:v>
                </c:pt>
                <c:pt idx="164">
                  <c:v>0.48946864589770989</c:v>
                </c:pt>
                <c:pt idx="165">
                  <c:v>0.49685806691877732</c:v>
                </c:pt>
                <c:pt idx="166">
                  <c:v>0.50462270923211816</c:v>
                </c:pt>
                <c:pt idx="167">
                  <c:v>0.5146121312238997</c:v>
                </c:pt>
                <c:pt idx="168">
                  <c:v>0.52100475222865072</c:v>
                </c:pt>
                <c:pt idx="169">
                  <c:v>0.53416274430321553</c:v>
                </c:pt>
                <c:pt idx="170">
                  <c:v>0.54148099210498357</c:v>
                </c:pt>
                <c:pt idx="171">
                  <c:v>0.55513073167202331</c:v>
                </c:pt>
                <c:pt idx="172">
                  <c:v>0.56215981911412838</c:v>
                </c:pt>
                <c:pt idx="173">
                  <c:v>0.56987951556923178</c:v>
                </c:pt>
                <c:pt idx="174">
                  <c:v>0.58245674917393642</c:v>
                </c:pt>
                <c:pt idx="175">
                  <c:v>0.59467485088247052</c:v>
                </c:pt>
                <c:pt idx="176">
                  <c:v>0.60356612563478806</c:v>
                </c:pt>
                <c:pt idx="177">
                  <c:v>0.61255890229018628</c:v>
                </c:pt>
                <c:pt idx="178">
                  <c:v>0.6253073395988028</c:v>
                </c:pt>
                <c:pt idx="179">
                  <c:v>0.63628148866869727</c:v>
                </c:pt>
                <c:pt idx="180">
                  <c:v>0.64529998182633597</c:v>
                </c:pt>
                <c:pt idx="181">
                  <c:v>0.65907518148952882</c:v>
                </c:pt>
                <c:pt idx="182">
                  <c:v>0.67236623421090813</c:v>
                </c:pt>
                <c:pt idx="183">
                  <c:v>0.68536986482912832</c:v>
                </c:pt>
                <c:pt idx="184">
                  <c:v>0.69089900445568941</c:v>
                </c:pt>
                <c:pt idx="185">
                  <c:v>0.70557434676303799</c:v>
                </c:pt>
                <c:pt idx="186">
                  <c:v>0.71804075138916712</c:v>
                </c:pt>
                <c:pt idx="187">
                  <c:v>0.7277448125199707</c:v>
                </c:pt>
                <c:pt idx="188">
                  <c:v>0.74332461765348923</c:v>
                </c:pt>
                <c:pt idx="189">
                  <c:v>0.75014798512748426</c:v>
                </c:pt>
                <c:pt idx="190">
                  <c:v>0.76696028402126515</c:v>
                </c:pt>
                <c:pt idx="191">
                  <c:v>0.77578876630664917</c:v>
                </c:pt>
                <c:pt idx="192">
                  <c:v>0.79020040265986324</c:v>
                </c:pt>
                <c:pt idx="193">
                  <c:v>0.80338803149388938</c:v>
                </c:pt>
                <c:pt idx="194">
                  <c:v>0.81252169956147879</c:v>
                </c:pt>
                <c:pt idx="195">
                  <c:v>0.82512772719484972</c:v>
                </c:pt>
                <c:pt idx="196">
                  <c:v>0.8341768790662184</c:v>
                </c:pt>
                <c:pt idx="197">
                  <c:v>0.84748569174284205</c:v>
                </c:pt>
                <c:pt idx="198">
                  <c:v>0.8566196683242383</c:v>
                </c:pt>
                <c:pt idx="199">
                  <c:v>0.86971146487000761</c:v>
                </c:pt>
                <c:pt idx="200">
                  <c:v>0.8771477266502159</c:v>
                </c:pt>
                <c:pt idx="201">
                  <c:v>0.88858955846566301</c:v>
                </c:pt>
                <c:pt idx="202">
                  <c:v>0.90047077419222443</c:v>
                </c:pt>
                <c:pt idx="203">
                  <c:v>0.90589249094971847</c:v>
                </c:pt>
                <c:pt idx="204">
                  <c:v>0.91827747233214696</c:v>
                </c:pt>
                <c:pt idx="205">
                  <c:v>0.9174070279350548</c:v>
                </c:pt>
                <c:pt idx="206">
                  <c:v>0.92658809828959021</c:v>
                </c:pt>
                <c:pt idx="207">
                  <c:v>0.92977973718919638</c:v>
                </c:pt>
                <c:pt idx="208">
                  <c:v>0.9375704908728133</c:v>
                </c:pt>
                <c:pt idx="209">
                  <c:v>0.94680108313335842</c:v>
                </c:pt>
                <c:pt idx="210">
                  <c:v>0.94788245032641549</c:v>
                </c:pt>
                <c:pt idx="211">
                  <c:v>0.9581488699941948</c:v>
                </c:pt>
                <c:pt idx="212">
                  <c:v>0.95749251311318362</c:v>
                </c:pt>
                <c:pt idx="213">
                  <c:v>0.95855998280209653</c:v>
                </c:pt>
                <c:pt idx="214">
                  <c:v>0.96275146800288158</c:v>
                </c:pt>
                <c:pt idx="215">
                  <c:v>0.96452553709023592</c:v>
                </c:pt>
                <c:pt idx="216">
                  <c:v>0.96744964471094685</c:v>
                </c:pt>
                <c:pt idx="217">
                  <c:v>0.97151889489523258</c:v>
                </c:pt>
                <c:pt idx="218">
                  <c:v>0.9654330218044026</c:v>
                </c:pt>
                <c:pt idx="219">
                  <c:v>0.97245505434360624</c:v>
                </c:pt>
                <c:pt idx="220">
                  <c:v>0.97595976083149516</c:v>
                </c:pt>
                <c:pt idx="221">
                  <c:v>0.97511403852873202</c:v>
                </c:pt>
                <c:pt idx="222">
                  <c:v>0.98256192789606756</c:v>
                </c:pt>
                <c:pt idx="223">
                  <c:v>0.98305394217203113</c:v>
                </c:pt>
                <c:pt idx="224">
                  <c:v>0.98715552487822633</c:v>
                </c:pt>
                <c:pt idx="225">
                  <c:v>0.98372791574625496</c:v>
                </c:pt>
                <c:pt idx="226">
                  <c:v>0.98838642260588838</c:v>
                </c:pt>
                <c:pt idx="227">
                  <c:v>0.9853114819433757</c:v>
                </c:pt>
                <c:pt idx="228">
                  <c:v>0.98676579689027843</c:v>
                </c:pt>
                <c:pt idx="229">
                  <c:v>0.99430096873839746</c:v>
                </c:pt>
                <c:pt idx="230">
                  <c:v>0.9941260696467511</c:v>
                </c:pt>
                <c:pt idx="231">
                  <c:v>0.99502029985608098</c:v>
                </c:pt>
                <c:pt idx="232">
                  <c:v>0.99305892660115191</c:v>
                </c:pt>
                <c:pt idx="233">
                  <c:v>0.99232182498409349</c:v>
                </c:pt>
                <c:pt idx="234">
                  <c:v>0.99844249469073876</c:v>
                </c:pt>
                <c:pt idx="235">
                  <c:v>1.003662027865176</c:v>
                </c:pt>
                <c:pt idx="236">
                  <c:v>1.001010950693713</c:v>
                </c:pt>
                <c:pt idx="237">
                  <c:v>0.99635560880954233</c:v>
                </c:pt>
                <c:pt idx="238">
                  <c:v>0.99359714393061882</c:v>
                </c:pt>
                <c:pt idx="239">
                  <c:v>0.99375106824672621</c:v>
                </c:pt>
                <c:pt idx="240">
                  <c:v>0.99538954896700271</c:v>
                </c:pt>
                <c:pt idx="241">
                  <c:v>0.99719179407443204</c:v>
                </c:pt>
                <c:pt idx="242">
                  <c:v>1.0017107572474531</c:v>
                </c:pt>
                <c:pt idx="243">
                  <c:v>0.99660343860432699</c:v>
                </c:pt>
                <c:pt idx="244">
                  <c:v>0.99289014414242516</c:v>
                </c:pt>
                <c:pt idx="245">
                  <c:v>1.0008308546969511</c:v>
                </c:pt>
                <c:pt idx="246">
                  <c:v>1.0014021419442529</c:v>
                </c:pt>
                <c:pt idx="247">
                  <c:v>0.99539251820926422</c:v>
                </c:pt>
                <c:pt idx="248">
                  <c:v>0.9955437932668485</c:v>
                </c:pt>
                <c:pt idx="249">
                  <c:v>0.99956151382062741</c:v>
                </c:pt>
                <c:pt idx="250">
                  <c:v>0.99068178808543594</c:v>
                </c:pt>
                <c:pt idx="251">
                  <c:v>0.99850667631614942</c:v>
                </c:pt>
                <c:pt idx="252">
                  <c:v>0.99639222524303206</c:v>
                </c:pt>
                <c:pt idx="253">
                  <c:v>0.99646874237408412</c:v>
                </c:pt>
                <c:pt idx="254">
                  <c:v>0.99606773281281635</c:v>
                </c:pt>
                <c:pt idx="255">
                  <c:v>1.00414967096751</c:v>
                </c:pt>
                <c:pt idx="256">
                  <c:v>0.99833074518183151</c:v>
                </c:pt>
                <c:pt idx="257">
                  <c:v>1.003901159885394</c:v>
                </c:pt>
                <c:pt idx="258">
                  <c:v>1.000681513521176</c:v>
                </c:pt>
                <c:pt idx="259">
                  <c:v>0.99955608805351159</c:v>
                </c:pt>
                <c:pt idx="260">
                  <c:v>1.003373559986273</c:v>
                </c:pt>
                <c:pt idx="261">
                  <c:v>1.003548236286093</c:v>
                </c:pt>
                <c:pt idx="262">
                  <c:v>0.99202713663203868</c:v>
                </c:pt>
                <c:pt idx="263">
                  <c:v>0.99910056471809339</c:v>
                </c:pt>
                <c:pt idx="264">
                  <c:v>0.99915460899720787</c:v>
                </c:pt>
                <c:pt idx="265">
                  <c:v>0.99920575964658143</c:v>
                </c:pt>
                <c:pt idx="266">
                  <c:v>0.99925398631800244</c:v>
                </c:pt>
                <c:pt idx="267">
                  <c:v>0.99929925837858136</c:v>
                </c:pt>
                <c:pt idx="268">
                  <c:v>0.9993415449088382</c:v>
                </c:pt>
                <c:pt idx="269">
                  <c:v>0.99938081470079565</c:v>
                </c:pt>
                <c:pt idx="270">
                  <c:v>0.99941703625607636</c:v>
                </c:pt>
                <c:pt idx="271">
                  <c:v>0.9994501777840098</c:v>
                </c:pt>
                <c:pt idx="272">
                  <c:v>0.99948020719974218</c:v>
                </c:pt>
                <c:pt idx="273">
                  <c:v>0.99950709212235911</c:v>
                </c:pt>
                <c:pt idx="274">
                  <c:v>0.99953079987301197</c:v>
                </c:pt>
                <c:pt idx="275">
                  <c:v>0.9995512974730556</c:v>
                </c:pt>
                <c:pt idx="276">
                  <c:v>0.99956855164219571</c:v>
                </c:pt>
                <c:pt idx="277">
                  <c:v>0.99958252879664644</c:v>
                </c:pt>
                <c:pt idx="278">
                  <c:v>0.99959319504729749</c:v>
                </c:pt>
                <c:pt idx="279">
                  <c:v>0.99960051619789536</c:v>
                </c:pt>
                <c:pt idx="280">
                  <c:v>0.99960445774323547</c:v>
                </c:pt>
                <c:pt idx="281">
                  <c:v>0.9996049848673676</c:v>
                </c:pt>
                <c:pt idx="282">
                  <c:v>0.99960206244181538</c:v>
                </c:pt>
                <c:pt idx="283">
                  <c:v>0.99959565502381209</c:v>
                </c:pt>
                <c:pt idx="284">
                  <c:v>0.99958572685454816</c:v>
                </c:pt>
                <c:pt idx="285">
                  <c:v>0.99957224185743931</c:v>
                </c:pt>
                <c:pt idx="286">
                  <c:v>0.99955516363640895</c:v>
                </c:pt>
                <c:pt idx="287">
                  <c:v>0.99953445547418984</c:v>
                </c:pt>
                <c:pt idx="288">
                  <c:v>0.99951008033064304</c:v>
                </c:pt>
                <c:pt idx="289">
                  <c:v>0.99948200084110039</c:v>
                </c:pt>
                <c:pt idx="290">
                  <c:v>0.99945017931472246</c:v>
                </c:pt>
                <c:pt idx="291">
                  <c:v>0.99941457773288089</c:v>
                </c:pt>
                <c:pt idx="292">
                  <c:v>0.9993751577475648</c:v>
                </c:pt>
                <c:pt idx="293">
                  <c:v>0.99933188067980694</c:v>
                </c:pt>
                <c:pt idx="294">
                  <c:v>0.99928470751813681</c:v>
                </c:pt>
                <c:pt idx="295">
                  <c:v>0.99923359891705832</c:v>
                </c:pt>
                <c:pt idx="296">
                  <c:v>0.99917851519555378</c:v>
                </c:pt>
                <c:pt idx="297">
                  <c:v>0.99911941633561685</c:v>
                </c:pt>
                <c:pt idx="298">
                  <c:v>0.99905626198081143</c:v>
                </c:pt>
                <c:pt idx="299">
                  <c:v>0.99898901143486252</c:v>
                </c:pt>
                <c:pt idx="300">
                  <c:v>0.99891762366027637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E-4D09-B65E-7F284D4C9B46}"/>
            </c:ext>
          </c:extLst>
        </c:ser>
        <c:ser>
          <c:idx val="2"/>
          <c:order val="2"/>
          <c:tx>
            <c:strRef>
              <c:f>'ads10'!$D$1</c:f>
              <c:strCache>
                <c:ptCount val="1"/>
                <c:pt idx="0">
                  <c:v>pH 6.0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'ads10'!$A$2:$A$302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'ads10'!$D$2:$D$302</c:f>
              <c:numCache>
                <c:formatCode>General</c:formatCode>
                <c:ptCount val="301"/>
                <c:pt idx="0">
                  <c:v>0.48126291459709908</c:v>
                </c:pt>
                <c:pt idx="1">
                  <c:v>0.48699506758757188</c:v>
                </c:pt>
                <c:pt idx="2">
                  <c:v>0.49234364605774278</c:v>
                </c:pt>
                <c:pt idx="3">
                  <c:v>0.49766618266832457</c:v>
                </c:pt>
                <c:pt idx="4">
                  <c:v>0.50364062283665967</c:v>
                </c:pt>
                <c:pt idx="5">
                  <c:v>0.50905124031910864</c:v>
                </c:pt>
                <c:pt idx="6">
                  <c:v>0.51568453065443298</c:v>
                </c:pt>
                <c:pt idx="7">
                  <c:v>0.52166516980266331</c:v>
                </c:pt>
                <c:pt idx="8">
                  <c:v>0.52657741027364569</c:v>
                </c:pt>
                <c:pt idx="9">
                  <c:v>0.53297860882833059</c:v>
                </c:pt>
                <c:pt idx="10">
                  <c:v>0.53814070154784166</c:v>
                </c:pt>
                <c:pt idx="11">
                  <c:v>0.54352099860525738</c:v>
                </c:pt>
                <c:pt idx="12">
                  <c:v>0.54936982057323591</c:v>
                </c:pt>
                <c:pt idx="13">
                  <c:v>0.55535262249548478</c:v>
                </c:pt>
                <c:pt idx="14">
                  <c:v>0.56076164291876085</c:v>
                </c:pt>
                <c:pt idx="15">
                  <c:v>0.56562390019567999</c:v>
                </c:pt>
                <c:pt idx="16">
                  <c:v>0.57148387101086917</c:v>
                </c:pt>
                <c:pt idx="17">
                  <c:v>0.57597647411132713</c:v>
                </c:pt>
                <c:pt idx="18">
                  <c:v>0.58145497489304321</c:v>
                </c:pt>
                <c:pt idx="19">
                  <c:v>0.58696230899599822</c:v>
                </c:pt>
                <c:pt idx="20">
                  <c:v>0.59134074766401823</c:v>
                </c:pt>
                <c:pt idx="21">
                  <c:v>0.59621302719278269</c:v>
                </c:pt>
                <c:pt idx="22">
                  <c:v>0.60109297502932413</c:v>
                </c:pt>
                <c:pt idx="23">
                  <c:v>0.60567525198603367</c:v>
                </c:pt>
                <c:pt idx="24">
                  <c:v>0.61054404643599558</c:v>
                </c:pt>
                <c:pt idx="25">
                  <c:v>0.61495077342201265</c:v>
                </c:pt>
                <c:pt idx="26">
                  <c:v>0.61892470319531889</c:v>
                </c:pt>
                <c:pt idx="27">
                  <c:v>0.62261489278725446</c:v>
                </c:pt>
                <c:pt idx="28">
                  <c:v>0.62753437246883359</c:v>
                </c:pt>
                <c:pt idx="29">
                  <c:v>0.63082583882538035</c:v>
                </c:pt>
                <c:pt idx="30">
                  <c:v>0.63484386301042106</c:v>
                </c:pt>
                <c:pt idx="31">
                  <c:v>0.63790546505926315</c:v>
                </c:pt>
                <c:pt idx="32">
                  <c:v>0.64186755263049988</c:v>
                </c:pt>
                <c:pt idx="33">
                  <c:v>0.64447675694762041</c:v>
                </c:pt>
                <c:pt idx="34">
                  <c:v>0.64850300598176902</c:v>
                </c:pt>
                <c:pt idx="35">
                  <c:v>0.65016842726063007</c:v>
                </c:pt>
                <c:pt idx="36">
                  <c:v>0.65351148077443311</c:v>
                </c:pt>
                <c:pt idx="37">
                  <c:v>0.65591713158688214</c:v>
                </c:pt>
                <c:pt idx="38">
                  <c:v>0.65838315926905588</c:v>
                </c:pt>
                <c:pt idx="39">
                  <c:v>0.66066177058221665</c:v>
                </c:pt>
                <c:pt idx="40">
                  <c:v>0.66181655450385002</c:v>
                </c:pt>
                <c:pt idx="41">
                  <c:v>0.66383987950439771</c:v>
                </c:pt>
                <c:pt idx="42">
                  <c:v>0.66367530201805747</c:v>
                </c:pt>
                <c:pt idx="43">
                  <c:v>0.66528591956819738</c:v>
                </c:pt>
                <c:pt idx="44">
                  <c:v>0.66589839285620189</c:v>
                </c:pt>
                <c:pt idx="45">
                  <c:v>0.66664370488019087</c:v>
                </c:pt>
                <c:pt idx="46">
                  <c:v>0.66671055565858794</c:v>
                </c:pt>
                <c:pt idx="47">
                  <c:v>0.66694960087921862</c:v>
                </c:pt>
                <c:pt idx="48">
                  <c:v>0.66558041060757989</c:v>
                </c:pt>
                <c:pt idx="49">
                  <c:v>0.66427041484908134</c:v>
                </c:pt>
                <c:pt idx="50">
                  <c:v>0.66350713840985343</c:v>
                </c:pt>
                <c:pt idx="51">
                  <c:v>0.66293939209206598</c:v>
                </c:pt>
                <c:pt idx="52">
                  <c:v>0.66145349517088881</c:v>
                </c:pt>
                <c:pt idx="53">
                  <c:v>0.65859888295638569</c:v>
                </c:pt>
                <c:pt idx="54">
                  <c:v>0.65698274700654546</c:v>
                </c:pt>
                <c:pt idx="55">
                  <c:v>0.65425395913678042</c:v>
                </c:pt>
                <c:pt idx="56">
                  <c:v>0.65090323720695009</c:v>
                </c:pt>
                <c:pt idx="57">
                  <c:v>0.64761495980805883</c:v>
                </c:pt>
                <c:pt idx="58">
                  <c:v>0.64454670959388904</c:v>
                </c:pt>
                <c:pt idx="59">
                  <c:v>0.64000417400654663</c:v>
                </c:pt>
                <c:pt idx="60">
                  <c:v>0.63746948331241227</c:v>
                </c:pt>
                <c:pt idx="61">
                  <c:v>0.63374968457677294</c:v>
                </c:pt>
                <c:pt idx="62">
                  <c:v>0.62939022889421725</c:v>
                </c:pt>
                <c:pt idx="63">
                  <c:v>0.6245417560921086</c:v>
                </c:pt>
                <c:pt idx="64">
                  <c:v>0.61940026135356696</c:v>
                </c:pt>
                <c:pt idx="65">
                  <c:v>0.61524174342528615</c:v>
                </c:pt>
                <c:pt idx="66">
                  <c:v>0.60875654583020089</c:v>
                </c:pt>
                <c:pt idx="67">
                  <c:v>0.60617639564678383</c:v>
                </c:pt>
                <c:pt idx="68">
                  <c:v>0.59892908387152111</c:v>
                </c:pt>
                <c:pt idx="69">
                  <c:v>0.59303447002413923</c:v>
                </c:pt>
                <c:pt idx="70">
                  <c:v>0.58689738722095097</c:v>
                </c:pt>
                <c:pt idx="71">
                  <c:v>0.58186433089729128</c:v>
                </c:pt>
                <c:pt idx="72">
                  <c:v>0.57626681543216052</c:v>
                </c:pt>
                <c:pt idx="73">
                  <c:v>0.57001562449773535</c:v>
                </c:pt>
                <c:pt idx="74">
                  <c:v>0.56120363880157675</c:v>
                </c:pt>
                <c:pt idx="75">
                  <c:v>0.55592860852276538</c:v>
                </c:pt>
                <c:pt idx="76">
                  <c:v>0.54770839611182487</c:v>
                </c:pt>
                <c:pt idx="77">
                  <c:v>0.54272048010180418</c:v>
                </c:pt>
                <c:pt idx="78">
                  <c:v>0.53598584343532696</c:v>
                </c:pt>
                <c:pt idx="79">
                  <c:v>0.52724847807937858</c:v>
                </c:pt>
                <c:pt idx="80">
                  <c:v>0.52103153709814842</c:v>
                </c:pt>
                <c:pt idx="81">
                  <c:v>0.51155499763380841</c:v>
                </c:pt>
                <c:pt idx="82">
                  <c:v>0.50619420038788421</c:v>
                </c:pt>
                <c:pt idx="83">
                  <c:v>0.49902086948059349</c:v>
                </c:pt>
                <c:pt idx="84">
                  <c:v>0.48986362459934912</c:v>
                </c:pt>
                <c:pt idx="85">
                  <c:v>0.48347943085295642</c:v>
                </c:pt>
                <c:pt idx="86">
                  <c:v>0.47612980078606959</c:v>
                </c:pt>
                <c:pt idx="87">
                  <c:v>0.46929549138258109</c:v>
                </c:pt>
                <c:pt idx="88">
                  <c:v>0.46163143370538778</c:v>
                </c:pt>
                <c:pt idx="89">
                  <c:v>0.45424617878264439</c:v>
                </c:pt>
                <c:pt idx="90">
                  <c:v>0.44883810497314608</c:v>
                </c:pt>
                <c:pt idx="91">
                  <c:v>0.44141699177391192</c:v>
                </c:pt>
                <c:pt idx="92">
                  <c:v>0.43238857354156451</c:v>
                </c:pt>
                <c:pt idx="93">
                  <c:v>0.42575718470271301</c:v>
                </c:pt>
                <c:pt idx="94">
                  <c:v>0.41900402539103848</c:v>
                </c:pt>
                <c:pt idx="95">
                  <c:v>0.4150456783982977</c:v>
                </c:pt>
                <c:pt idx="96">
                  <c:v>0.40679799860883448</c:v>
                </c:pt>
                <c:pt idx="97">
                  <c:v>0.40286463167928532</c:v>
                </c:pt>
                <c:pt idx="98">
                  <c:v>0.39637723373834333</c:v>
                </c:pt>
                <c:pt idx="99">
                  <c:v>0.38906523443816771</c:v>
                </c:pt>
                <c:pt idx="100">
                  <c:v>0.38520994221317778</c:v>
                </c:pt>
                <c:pt idx="101">
                  <c:v>0.3787879493163534</c:v>
                </c:pt>
                <c:pt idx="102">
                  <c:v>0.37436291216294698</c:v>
                </c:pt>
                <c:pt idx="103">
                  <c:v>0.36986704136210702</c:v>
                </c:pt>
                <c:pt idx="104">
                  <c:v>0.36413744866154502</c:v>
                </c:pt>
                <c:pt idx="105">
                  <c:v>0.36116076087665189</c:v>
                </c:pt>
                <c:pt idx="106">
                  <c:v>0.35801983431862872</c:v>
                </c:pt>
                <c:pt idx="107">
                  <c:v>0.35150985215182151</c:v>
                </c:pt>
                <c:pt idx="108">
                  <c:v>0.34958467955691569</c:v>
                </c:pt>
                <c:pt idx="109">
                  <c:v>0.34600933159195341</c:v>
                </c:pt>
                <c:pt idx="110">
                  <c:v>0.34405493566732892</c:v>
                </c:pt>
                <c:pt idx="111">
                  <c:v>0.33948318462698063</c:v>
                </c:pt>
                <c:pt idx="112">
                  <c:v>0.33883153210704492</c:v>
                </c:pt>
                <c:pt idx="113">
                  <c:v>0.33397185667739671</c:v>
                </c:pt>
                <c:pt idx="114">
                  <c:v>0.33379737252317498</c:v>
                </c:pt>
                <c:pt idx="115">
                  <c:v>0.33085934447136872</c:v>
                </c:pt>
                <c:pt idx="116">
                  <c:v>0.33060206771748712</c:v>
                </c:pt>
                <c:pt idx="117">
                  <c:v>0.3282287774299294</c:v>
                </c:pt>
                <c:pt idx="118">
                  <c:v>0.32708489024472531</c:v>
                </c:pt>
                <c:pt idx="119">
                  <c:v>0.32494548745108182</c:v>
                </c:pt>
                <c:pt idx="120">
                  <c:v>0.32560310239869722</c:v>
                </c:pt>
                <c:pt idx="121">
                  <c:v>0.32476352437816858</c:v>
                </c:pt>
                <c:pt idx="122">
                  <c:v>0.32349295592297539</c:v>
                </c:pt>
                <c:pt idx="123">
                  <c:v>0.32564007111317</c:v>
                </c:pt>
                <c:pt idx="124">
                  <c:v>0.32322178813116392</c:v>
                </c:pt>
                <c:pt idx="125">
                  <c:v>0.32195098416217882</c:v>
                </c:pt>
                <c:pt idx="126">
                  <c:v>0.32262907765445792</c:v>
                </c:pt>
                <c:pt idx="127">
                  <c:v>0.32376218045770438</c:v>
                </c:pt>
                <c:pt idx="128">
                  <c:v>0.32383745213872578</c:v>
                </c:pt>
                <c:pt idx="129">
                  <c:v>0.3264336065464315</c:v>
                </c:pt>
                <c:pt idx="130">
                  <c:v>0.32856024199488021</c:v>
                </c:pt>
                <c:pt idx="131">
                  <c:v>0.32670062804634881</c:v>
                </c:pt>
                <c:pt idx="132">
                  <c:v>0.33242741116080649</c:v>
                </c:pt>
                <c:pt idx="133">
                  <c:v>0.32908841525337679</c:v>
                </c:pt>
                <c:pt idx="134">
                  <c:v>0.33434156060479081</c:v>
                </c:pt>
                <c:pt idx="135">
                  <c:v>0.33667503381489777</c:v>
                </c:pt>
                <c:pt idx="136">
                  <c:v>0.33579705576617408</c:v>
                </c:pt>
                <c:pt idx="137">
                  <c:v>0.33707735603070721</c:v>
                </c:pt>
                <c:pt idx="138">
                  <c:v>0.34038957311186863</c:v>
                </c:pt>
                <c:pt idx="139">
                  <c:v>0.34332416707772428</c:v>
                </c:pt>
                <c:pt idx="140">
                  <c:v>0.34660024083747948</c:v>
                </c:pt>
                <c:pt idx="141">
                  <c:v>0.34955415269581358</c:v>
                </c:pt>
                <c:pt idx="142">
                  <c:v>0.35297091230850008</c:v>
                </c:pt>
                <c:pt idx="143">
                  <c:v>0.35487627225238</c:v>
                </c:pt>
                <c:pt idx="144">
                  <c:v>0.35907457955540267</c:v>
                </c:pt>
                <c:pt idx="145">
                  <c:v>0.36364817209228278</c:v>
                </c:pt>
                <c:pt idx="146">
                  <c:v>0.36773509448811742</c:v>
                </c:pt>
                <c:pt idx="147">
                  <c:v>0.3719694253752624</c:v>
                </c:pt>
                <c:pt idx="148">
                  <c:v>0.37489277673269839</c:v>
                </c:pt>
                <c:pt idx="149">
                  <c:v>0.37780840047431652</c:v>
                </c:pt>
                <c:pt idx="150">
                  <c:v>0.38015607799092821</c:v>
                </c:pt>
                <c:pt idx="151">
                  <c:v>0.38782048279682269</c:v>
                </c:pt>
                <c:pt idx="152">
                  <c:v>0.39232514119596917</c:v>
                </c:pt>
                <c:pt idx="153">
                  <c:v>0.39781423154329137</c:v>
                </c:pt>
                <c:pt idx="154">
                  <c:v>0.40425639814296321</c:v>
                </c:pt>
                <c:pt idx="155">
                  <c:v>0.40799109640772813</c:v>
                </c:pt>
                <c:pt idx="156">
                  <c:v>0.4142011202238764</c:v>
                </c:pt>
                <c:pt idx="157">
                  <c:v>0.42106290964125959</c:v>
                </c:pt>
                <c:pt idx="158">
                  <c:v>0.42628919098364099</c:v>
                </c:pt>
                <c:pt idx="159">
                  <c:v>0.43436352502418502</c:v>
                </c:pt>
                <c:pt idx="160">
                  <c:v>0.44071874482718548</c:v>
                </c:pt>
                <c:pt idx="161">
                  <c:v>0.44562589023815291</c:v>
                </c:pt>
                <c:pt idx="162">
                  <c:v>0.45564550875877152</c:v>
                </c:pt>
                <c:pt idx="163">
                  <c:v>0.46260305624797821</c:v>
                </c:pt>
                <c:pt idx="164">
                  <c:v>0.4696328620811957</c:v>
                </c:pt>
                <c:pt idx="165">
                  <c:v>0.47939219777788022</c:v>
                </c:pt>
                <c:pt idx="166">
                  <c:v>0.48800746881881468</c:v>
                </c:pt>
                <c:pt idx="167">
                  <c:v>0.49443709455379098</c:v>
                </c:pt>
                <c:pt idx="168">
                  <c:v>0.50447822978984924</c:v>
                </c:pt>
                <c:pt idx="169">
                  <c:v>0.51396785504601528</c:v>
                </c:pt>
                <c:pt idx="170">
                  <c:v>0.51995933933456417</c:v>
                </c:pt>
                <c:pt idx="171">
                  <c:v>0.53110831911426781</c:v>
                </c:pt>
                <c:pt idx="172">
                  <c:v>0.54036427563138545</c:v>
                </c:pt>
                <c:pt idx="173">
                  <c:v>0.5510219013046892</c:v>
                </c:pt>
                <c:pt idx="174">
                  <c:v>0.56150743234537204</c:v>
                </c:pt>
                <c:pt idx="175">
                  <c:v>0.57620039575199045</c:v>
                </c:pt>
                <c:pt idx="176">
                  <c:v>0.58663061248880854</c:v>
                </c:pt>
                <c:pt idx="177">
                  <c:v>0.58929418999934624</c:v>
                </c:pt>
                <c:pt idx="178">
                  <c:v>0.60605663953554789</c:v>
                </c:pt>
                <c:pt idx="179">
                  <c:v>0.61517569593444621</c:v>
                </c:pt>
                <c:pt idx="180">
                  <c:v>0.62642136694681527</c:v>
                </c:pt>
                <c:pt idx="181">
                  <c:v>0.64198326667559857</c:v>
                </c:pt>
                <c:pt idx="182">
                  <c:v>0.65513925663222294</c:v>
                </c:pt>
                <c:pt idx="183">
                  <c:v>0.66983161131446656</c:v>
                </c:pt>
                <c:pt idx="184">
                  <c:v>0.6774700110792945</c:v>
                </c:pt>
                <c:pt idx="185">
                  <c:v>0.69876187140022328</c:v>
                </c:pt>
                <c:pt idx="186">
                  <c:v>0.705111490457765</c:v>
                </c:pt>
                <c:pt idx="187">
                  <c:v>0.71892985207870341</c:v>
                </c:pt>
                <c:pt idx="188">
                  <c:v>0.73377586859514876</c:v>
                </c:pt>
                <c:pt idx="189">
                  <c:v>0.75295124998496121</c:v>
                </c:pt>
                <c:pt idx="190">
                  <c:v>0.7627744371890478</c:v>
                </c:pt>
                <c:pt idx="191">
                  <c:v>0.77334820076618127</c:v>
                </c:pt>
                <c:pt idx="192">
                  <c:v>0.78628217742504225</c:v>
                </c:pt>
                <c:pt idx="193">
                  <c:v>0.79907807167934608</c:v>
                </c:pt>
                <c:pt idx="194">
                  <c:v>0.81499205029517507</c:v>
                </c:pt>
                <c:pt idx="195">
                  <c:v>0.82733624831853003</c:v>
                </c:pt>
                <c:pt idx="196">
                  <c:v>0.8407978716193899</c:v>
                </c:pt>
                <c:pt idx="197">
                  <c:v>0.85038855893797305</c:v>
                </c:pt>
                <c:pt idx="198">
                  <c:v>0.86095680675356046</c:v>
                </c:pt>
                <c:pt idx="199">
                  <c:v>0.87623140724766257</c:v>
                </c:pt>
                <c:pt idx="200">
                  <c:v>0.88206314556135246</c:v>
                </c:pt>
                <c:pt idx="201">
                  <c:v>0.89311303120355856</c:v>
                </c:pt>
                <c:pt idx="202">
                  <c:v>0.90277127805988744</c:v>
                </c:pt>
                <c:pt idx="203">
                  <c:v>0.9140746113695738</c:v>
                </c:pt>
                <c:pt idx="204">
                  <c:v>0.91961033367899392</c:v>
                </c:pt>
                <c:pt idx="205">
                  <c:v>0.93025804975527626</c:v>
                </c:pt>
                <c:pt idx="206">
                  <c:v>0.93195921452663311</c:v>
                </c:pt>
                <c:pt idx="207">
                  <c:v>0.93737403294083677</c:v>
                </c:pt>
                <c:pt idx="208">
                  <c:v>0.94304056944572789</c:v>
                </c:pt>
                <c:pt idx="209">
                  <c:v>0.95040106372021593</c:v>
                </c:pt>
                <c:pt idx="210">
                  <c:v>0.95168446752567359</c:v>
                </c:pt>
                <c:pt idx="211">
                  <c:v>0.9653636610318761</c:v>
                </c:pt>
                <c:pt idx="212">
                  <c:v>0.96494845730399359</c:v>
                </c:pt>
                <c:pt idx="213">
                  <c:v>0.96901897115673186</c:v>
                </c:pt>
                <c:pt idx="214">
                  <c:v>0.96897961523831266</c:v>
                </c:pt>
                <c:pt idx="215">
                  <c:v>0.96738907328139834</c:v>
                </c:pt>
                <c:pt idx="216">
                  <c:v>0.96843743242345948</c:v>
                </c:pt>
                <c:pt idx="217">
                  <c:v>0.97834212345166416</c:v>
                </c:pt>
                <c:pt idx="218">
                  <c:v>0.97715576015585992</c:v>
                </c:pt>
                <c:pt idx="219">
                  <c:v>0.98468050509765948</c:v>
                </c:pt>
                <c:pt idx="220">
                  <c:v>0.97483101599143696</c:v>
                </c:pt>
                <c:pt idx="221">
                  <c:v>0.98404901172918069</c:v>
                </c:pt>
                <c:pt idx="222">
                  <c:v>0.98296440265722085</c:v>
                </c:pt>
                <c:pt idx="223">
                  <c:v>0.98142644867541062</c:v>
                </c:pt>
                <c:pt idx="224">
                  <c:v>0.97991056440315005</c:v>
                </c:pt>
                <c:pt idx="225">
                  <c:v>0.98991430312425488</c:v>
                </c:pt>
                <c:pt idx="226">
                  <c:v>0.98266506046858604</c:v>
                </c:pt>
                <c:pt idx="227">
                  <c:v>0.98297335003308794</c:v>
                </c:pt>
                <c:pt idx="228">
                  <c:v>0.97908194493360323</c:v>
                </c:pt>
                <c:pt idx="229">
                  <c:v>0.97471046174767717</c:v>
                </c:pt>
                <c:pt idx="230">
                  <c:v>0.98324895041558036</c:v>
                </c:pt>
                <c:pt idx="231">
                  <c:v>0.98404005500775771</c:v>
                </c:pt>
                <c:pt idx="232">
                  <c:v>0.98969535395248664</c:v>
                </c:pt>
                <c:pt idx="233">
                  <c:v>0.97974819860537965</c:v>
                </c:pt>
                <c:pt idx="234">
                  <c:v>0.99124269861138747</c:v>
                </c:pt>
                <c:pt idx="235">
                  <c:v>0.97896964856884228</c:v>
                </c:pt>
                <c:pt idx="236">
                  <c:v>0.99106634083624912</c:v>
                </c:pt>
                <c:pt idx="237">
                  <c:v>0.99749829839423898</c:v>
                </c:pt>
                <c:pt idx="238">
                  <c:v>0.98307351158374445</c:v>
                </c:pt>
                <c:pt idx="239">
                  <c:v>0.99526897877613885</c:v>
                </c:pt>
                <c:pt idx="240">
                  <c:v>0.99534428791069962</c:v>
                </c:pt>
                <c:pt idx="241">
                  <c:v>0.99218750198932548</c:v>
                </c:pt>
                <c:pt idx="242">
                  <c:v>0.99106188999435763</c:v>
                </c:pt>
                <c:pt idx="243">
                  <c:v>0.9985570685853582</c:v>
                </c:pt>
                <c:pt idx="244">
                  <c:v>0.99916950904238144</c:v>
                </c:pt>
                <c:pt idx="245">
                  <c:v>0.99119673890000581</c:v>
                </c:pt>
                <c:pt idx="246">
                  <c:v>0.99440323573806755</c:v>
                </c:pt>
                <c:pt idx="247">
                  <c:v>0.99423821480128249</c:v>
                </c:pt>
                <c:pt idx="248">
                  <c:v>0.99160525137958722</c:v>
                </c:pt>
                <c:pt idx="249">
                  <c:v>0.99414519258222511</c:v>
                </c:pt>
                <c:pt idx="250">
                  <c:v>0.99476461713626152</c:v>
                </c:pt>
                <c:pt idx="251">
                  <c:v>0.99320700587403721</c:v>
                </c:pt>
                <c:pt idx="252">
                  <c:v>1.001556316381627</c:v>
                </c:pt>
                <c:pt idx="253">
                  <c:v>0.99884670433066614</c:v>
                </c:pt>
                <c:pt idx="254">
                  <c:v>0.99160028130484779</c:v>
                </c:pt>
                <c:pt idx="255">
                  <c:v>1.009243330292156</c:v>
                </c:pt>
                <c:pt idx="256">
                  <c:v>1.001730818000699</c:v>
                </c:pt>
                <c:pt idx="257">
                  <c:v>0.99658565599019477</c:v>
                </c:pt>
                <c:pt idx="258">
                  <c:v>0.99760424140116088</c:v>
                </c:pt>
                <c:pt idx="259">
                  <c:v>0.99839288146825278</c:v>
                </c:pt>
                <c:pt idx="260">
                  <c:v>0.99196935160941835</c:v>
                </c:pt>
                <c:pt idx="261">
                  <c:v>0.98381209974320238</c:v>
                </c:pt>
                <c:pt idx="262">
                  <c:v>1.0028784453259509</c:v>
                </c:pt>
                <c:pt idx="263">
                  <c:v>1.006818343224299</c:v>
                </c:pt>
                <c:pt idx="264">
                  <c:v>1.0002984002848381</c:v>
                </c:pt>
                <c:pt idx="265">
                  <c:v>0.99763407098454981</c:v>
                </c:pt>
                <c:pt idx="266">
                  <c:v>1.008324061747317</c:v>
                </c:pt>
                <c:pt idx="267">
                  <c:v>1.000077663583808</c:v>
                </c:pt>
                <c:pt idx="268">
                  <c:v>0.98976135662172393</c:v>
                </c:pt>
                <c:pt idx="269">
                  <c:v>1.0050063167931049</c:v>
                </c:pt>
                <c:pt idx="270">
                  <c:v>0.99633055925698399</c:v>
                </c:pt>
                <c:pt idx="271">
                  <c:v>0.99762193943603017</c:v>
                </c:pt>
                <c:pt idx="272">
                  <c:v>1.0074594820917491</c:v>
                </c:pt>
                <c:pt idx="273">
                  <c:v>1.0046532178982019</c:v>
                </c:pt>
                <c:pt idx="274">
                  <c:v>1.000774246619621</c:v>
                </c:pt>
                <c:pt idx="275">
                  <c:v>1.000816120927545</c:v>
                </c:pt>
                <c:pt idx="276">
                  <c:v>1.000844014899458</c:v>
                </c:pt>
                <c:pt idx="277">
                  <c:v>1.000857824205529</c:v>
                </c:pt>
                <c:pt idx="278">
                  <c:v>1.000857444465181</c:v>
                </c:pt>
                <c:pt idx="279">
                  <c:v>1.000842771264594</c:v>
                </c:pt>
                <c:pt idx="280">
                  <c:v>1.000813700174535</c:v>
                </c:pt>
                <c:pt idx="281">
                  <c:v>1.0007701267685689</c:v>
                </c:pt>
                <c:pt idx="282">
                  <c:v>1.0007119466416201</c:v>
                </c:pt>
                <c:pt idx="283">
                  <c:v>1.000639055428896</c:v>
                </c:pt>
                <c:pt idx="284">
                  <c:v>1.000551348825172</c:v>
                </c:pt>
                <c:pt idx="285">
                  <c:v>1.0004487226044461</c:v>
                </c:pt>
                <c:pt idx="286">
                  <c:v>1.0003310726399499</c:v>
                </c:pt>
                <c:pt idx="287">
                  <c:v>1.0001982949245281</c:v>
                </c:pt>
                <c:pt idx="288">
                  <c:v>1.000050285591382</c:v>
                </c:pt>
                <c:pt idx="289">
                  <c:v>0.99988694093518204</c:v>
                </c:pt>
                <c:pt idx="290">
                  <c:v>0.99970815743354136</c:v>
                </c:pt>
                <c:pt idx="291">
                  <c:v>0.999513831768855</c:v>
                </c:pt>
                <c:pt idx="292">
                  <c:v>0.99930386085050871</c:v>
                </c:pt>
                <c:pt idx="293">
                  <c:v>0.9990781418374477</c:v>
                </c:pt>
                <c:pt idx="294">
                  <c:v>0.99883657216111188</c:v>
                </c:pt>
                <c:pt idx="295">
                  <c:v>0.99857904954873322</c:v>
                </c:pt>
                <c:pt idx="296">
                  <c:v>0.99830547204699394</c:v>
                </c:pt>
                <c:pt idx="297">
                  <c:v>0.99801573804605048</c:v>
                </c:pt>
                <c:pt idx="298">
                  <c:v>0.99770974630390741</c:v>
                </c:pt>
                <c:pt idx="299">
                  <c:v>0.99738739597115744</c:v>
                </c:pt>
                <c:pt idx="300">
                  <c:v>0.99704858661607121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7E-4D09-B65E-7F284D4C9B46}"/>
            </c:ext>
          </c:extLst>
        </c:ser>
        <c:ser>
          <c:idx val="3"/>
          <c:order val="3"/>
          <c:tx>
            <c:strRef>
              <c:f>'ads10'!$E$1</c:f>
              <c:strCache>
                <c:ptCount val="1"/>
                <c:pt idx="0">
                  <c:v>pH 6.5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'ads10'!$A$2:$A$302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'ads10'!$E$2:$E$302</c:f>
              <c:numCache>
                <c:formatCode>General</c:formatCode>
                <c:ptCount val="301"/>
                <c:pt idx="0">
                  <c:v>0.44736038361364427</c:v>
                </c:pt>
                <c:pt idx="1">
                  <c:v>0.45205629394427549</c:v>
                </c:pt>
                <c:pt idx="2">
                  <c:v>0.45721206336439141</c:v>
                </c:pt>
                <c:pt idx="3">
                  <c:v>0.46244450163926298</c:v>
                </c:pt>
                <c:pt idx="4">
                  <c:v>0.46696367094895191</c:v>
                </c:pt>
                <c:pt idx="5">
                  <c:v>0.47203627360089451</c:v>
                </c:pt>
                <c:pt idx="6">
                  <c:v>0.47685486252873988</c:v>
                </c:pt>
                <c:pt idx="7">
                  <c:v>0.48174283365010462</c:v>
                </c:pt>
                <c:pt idx="8">
                  <c:v>0.48716188951810002</c:v>
                </c:pt>
                <c:pt idx="9">
                  <c:v>0.49236185509513059</c:v>
                </c:pt>
                <c:pt idx="10">
                  <c:v>0.4970102206018272</c:v>
                </c:pt>
                <c:pt idx="11">
                  <c:v>0.50145986162833933</c:v>
                </c:pt>
                <c:pt idx="12">
                  <c:v>0.5055107145698513</c:v>
                </c:pt>
                <c:pt idx="13">
                  <c:v>0.51117722932797949</c:v>
                </c:pt>
                <c:pt idx="14">
                  <c:v>0.51468392905333027</c:v>
                </c:pt>
                <c:pt idx="15">
                  <c:v>0.52084837901194059</c:v>
                </c:pt>
                <c:pt idx="16">
                  <c:v>0.52468593968826316</c:v>
                </c:pt>
                <c:pt idx="17">
                  <c:v>0.52971511807172733</c:v>
                </c:pt>
                <c:pt idx="18">
                  <c:v>0.53497490584006036</c:v>
                </c:pt>
                <c:pt idx="19">
                  <c:v>0.53826034988336346</c:v>
                </c:pt>
                <c:pt idx="20">
                  <c:v>0.54198628163522999</c:v>
                </c:pt>
                <c:pt idx="21">
                  <c:v>0.54592098571473013</c:v>
                </c:pt>
                <c:pt idx="22">
                  <c:v>0.55067213442989293</c:v>
                </c:pt>
                <c:pt idx="23">
                  <c:v>0.55409972388356077</c:v>
                </c:pt>
                <c:pt idx="24">
                  <c:v>0.55913368452092549</c:v>
                </c:pt>
                <c:pt idx="25">
                  <c:v>0.56219502281831979</c:v>
                </c:pt>
                <c:pt idx="26">
                  <c:v>0.56684236743655758</c:v>
                </c:pt>
                <c:pt idx="27">
                  <c:v>0.57049322772626698</c:v>
                </c:pt>
                <c:pt idx="28">
                  <c:v>0.57416089676126636</c:v>
                </c:pt>
                <c:pt idx="29">
                  <c:v>0.57769091626593949</c:v>
                </c:pt>
                <c:pt idx="30">
                  <c:v>0.58120347065924616</c:v>
                </c:pt>
                <c:pt idx="31">
                  <c:v>0.58456887499096566</c:v>
                </c:pt>
                <c:pt idx="32">
                  <c:v>0.58666742856857523</c:v>
                </c:pt>
                <c:pt idx="33">
                  <c:v>0.59068307460022762</c:v>
                </c:pt>
                <c:pt idx="34">
                  <c:v>0.59362882261263084</c:v>
                </c:pt>
                <c:pt idx="35">
                  <c:v>0.5956087230947722</c:v>
                </c:pt>
                <c:pt idx="36">
                  <c:v>0.59827364026054719</c:v>
                </c:pt>
                <c:pt idx="37">
                  <c:v>0.59953370616655488</c:v>
                </c:pt>
                <c:pt idx="38">
                  <c:v>0.60222763763123288</c:v>
                </c:pt>
                <c:pt idx="39">
                  <c:v>0.60440408527482536</c:v>
                </c:pt>
                <c:pt idx="40">
                  <c:v>0.60646911930572289</c:v>
                </c:pt>
                <c:pt idx="41">
                  <c:v>0.60799951367579286</c:v>
                </c:pt>
                <c:pt idx="42">
                  <c:v>0.60888273387147396</c:v>
                </c:pt>
                <c:pt idx="43">
                  <c:v>0.61003259246652375</c:v>
                </c:pt>
                <c:pt idx="44">
                  <c:v>0.61183490832726428</c:v>
                </c:pt>
                <c:pt idx="45">
                  <c:v>0.61212475083940043</c:v>
                </c:pt>
                <c:pt idx="46">
                  <c:v>0.61183561017268273</c:v>
                </c:pt>
                <c:pt idx="47">
                  <c:v>0.6127184085796632</c:v>
                </c:pt>
                <c:pt idx="48">
                  <c:v>0.6116082415309313</c:v>
                </c:pt>
                <c:pt idx="49">
                  <c:v>0.61173765787576306</c:v>
                </c:pt>
                <c:pt idx="50">
                  <c:v>0.61090121203649184</c:v>
                </c:pt>
                <c:pt idx="51">
                  <c:v>0.61020441034099493</c:v>
                </c:pt>
                <c:pt idx="52">
                  <c:v>0.6092898552642263</c:v>
                </c:pt>
                <c:pt idx="53">
                  <c:v>0.60794314091953705</c:v>
                </c:pt>
                <c:pt idx="54">
                  <c:v>0.60711027000749207</c:v>
                </c:pt>
                <c:pt idx="55">
                  <c:v>0.60319104598672468</c:v>
                </c:pt>
                <c:pt idx="56">
                  <c:v>0.6030689485693741</c:v>
                </c:pt>
                <c:pt idx="57">
                  <c:v>0.60127257224379482</c:v>
                </c:pt>
                <c:pt idx="58">
                  <c:v>0.5978474759611252</c:v>
                </c:pt>
                <c:pt idx="59">
                  <c:v>0.59529186408171797</c:v>
                </c:pt>
                <c:pt idx="60">
                  <c:v>0.59216162913633752</c:v>
                </c:pt>
                <c:pt idx="61">
                  <c:v>0.58995908586560997</c:v>
                </c:pt>
                <c:pt idx="62">
                  <c:v>0.58568307035516176</c:v>
                </c:pt>
                <c:pt idx="63">
                  <c:v>0.58378694345966042</c:v>
                </c:pt>
                <c:pt idx="64">
                  <c:v>0.57905687563876307</c:v>
                </c:pt>
                <c:pt idx="65">
                  <c:v>0.57795306433160498</c:v>
                </c:pt>
                <c:pt idx="66">
                  <c:v>0.57323159192316242</c:v>
                </c:pt>
                <c:pt idx="67">
                  <c:v>0.57040156322911684</c:v>
                </c:pt>
                <c:pt idx="68">
                  <c:v>0.56698232839278739</c:v>
                </c:pt>
                <c:pt idx="69">
                  <c:v>0.56155243060097082</c:v>
                </c:pt>
                <c:pt idx="70">
                  <c:v>0.55803691318716397</c:v>
                </c:pt>
                <c:pt idx="71">
                  <c:v>0.55422585880444097</c:v>
                </c:pt>
                <c:pt idx="72">
                  <c:v>0.55034283494503866</c:v>
                </c:pt>
                <c:pt idx="73">
                  <c:v>0.5448594756625712</c:v>
                </c:pt>
                <c:pt idx="74">
                  <c:v>0.53991411124498523</c:v>
                </c:pt>
                <c:pt idx="75">
                  <c:v>0.53600905865876458</c:v>
                </c:pt>
                <c:pt idx="76">
                  <c:v>0.5307842828963365</c:v>
                </c:pt>
                <c:pt idx="77">
                  <c:v>0.52611366901030776</c:v>
                </c:pt>
                <c:pt idx="78">
                  <c:v>0.51941247691773029</c:v>
                </c:pt>
                <c:pt idx="79">
                  <c:v>0.51557035026189812</c:v>
                </c:pt>
                <c:pt idx="80">
                  <c:v>0.50893573618702037</c:v>
                </c:pt>
                <c:pt idx="81">
                  <c:v>0.50432916447516551</c:v>
                </c:pt>
                <c:pt idx="82">
                  <c:v>0.49825816836207759</c:v>
                </c:pt>
                <c:pt idx="83">
                  <c:v>0.49246503825298532</c:v>
                </c:pt>
                <c:pt idx="84">
                  <c:v>0.48690530307219848</c:v>
                </c:pt>
                <c:pt idx="85">
                  <c:v>0.47961215745013719</c:v>
                </c:pt>
                <c:pt idx="86">
                  <c:v>0.47375999423949489</c:v>
                </c:pt>
                <c:pt idx="87">
                  <c:v>0.46813786427519982</c:v>
                </c:pt>
                <c:pt idx="88">
                  <c:v>0.46218534466348682</c:v>
                </c:pt>
                <c:pt idx="89">
                  <c:v>0.45432599881908797</c:v>
                </c:pt>
                <c:pt idx="90">
                  <c:v>0.44714972793311197</c:v>
                </c:pt>
                <c:pt idx="91">
                  <c:v>0.44240284165438981</c:v>
                </c:pt>
                <c:pt idx="92">
                  <c:v>0.43526714380711928</c:v>
                </c:pt>
                <c:pt idx="93">
                  <c:v>0.42779529157747331</c:v>
                </c:pt>
                <c:pt idx="94">
                  <c:v>0.42256700002217018</c:v>
                </c:pt>
                <c:pt idx="95">
                  <c:v>0.41524666662184673</c:v>
                </c:pt>
                <c:pt idx="96">
                  <c:v>0.40821721578911918</c:v>
                </c:pt>
                <c:pt idx="97">
                  <c:v>0.40218697523878161</c:v>
                </c:pt>
                <c:pt idx="98">
                  <c:v>0.39630910522503798</c:v>
                </c:pt>
                <c:pt idx="99">
                  <c:v>0.38955079486387661</c:v>
                </c:pt>
                <c:pt idx="100">
                  <c:v>0.38442416563960441</c:v>
                </c:pt>
                <c:pt idx="101">
                  <c:v>0.37831344409535689</c:v>
                </c:pt>
                <c:pt idx="102">
                  <c:v>0.37236237014914542</c:v>
                </c:pt>
                <c:pt idx="103">
                  <c:v>0.36800792622249451</c:v>
                </c:pt>
                <c:pt idx="104">
                  <c:v>0.3619134638248655</c:v>
                </c:pt>
                <c:pt idx="105">
                  <c:v>0.35651299600559472</c:v>
                </c:pt>
                <c:pt idx="106">
                  <c:v>0.35187081302669743</c:v>
                </c:pt>
                <c:pt idx="107">
                  <c:v>0.34707523286748759</c:v>
                </c:pt>
                <c:pt idx="108">
                  <c:v>0.34124083541583661</c:v>
                </c:pt>
                <c:pt idx="109">
                  <c:v>0.33718518835140471</c:v>
                </c:pt>
                <c:pt idx="110">
                  <c:v>0.33214737537961719</c:v>
                </c:pt>
                <c:pt idx="111">
                  <c:v>0.32984608680987482</c:v>
                </c:pt>
                <c:pt idx="112">
                  <c:v>0.32586877343588738</c:v>
                </c:pt>
                <c:pt idx="113">
                  <c:v>0.32480007872375932</c:v>
                </c:pt>
                <c:pt idx="114">
                  <c:v>0.31820662260844529</c:v>
                </c:pt>
                <c:pt idx="115">
                  <c:v>0.31573138673963058</c:v>
                </c:pt>
                <c:pt idx="116">
                  <c:v>0.31352328606107832</c:v>
                </c:pt>
                <c:pt idx="117">
                  <c:v>0.31142978356791962</c:v>
                </c:pt>
                <c:pt idx="118">
                  <c:v>0.30876201655285079</c:v>
                </c:pt>
                <c:pt idx="119">
                  <c:v>0.3066366767664957</c:v>
                </c:pt>
                <c:pt idx="120">
                  <c:v>0.30436303064495168</c:v>
                </c:pt>
                <c:pt idx="121">
                  <c:v>0.3038425273475383</c:v>
                </c:pt>
                <c:pt idx="122">
                  <c:v>0.30200431089244267</c:v>
                </c:pt>
                <c:pt idx="123">
                  <c:v>0.29968018481531389</c:v>
                </c:pt>
                <c:pt idx="124">
                  <c:v>0.29864539621951158</c:v>
                </c:pt>
                <c:pt idx="125">
                  <c:v>0.29738243313116891</c:v>
                </c:pt>
                <c:pt idx="126">
                  <c:v>0.29611346796866128</c:v>
                </c:pt>
                <c:pt idx="127">
                  <c:v>0.29764169522020761</c:v>
                </c:pt>
                <c:pt idx="128">
                  <c:v>0.29730031736799117</c:v>
                </c:pt>
                <c:pt idx="129">
                  <c:v>0.29679400251950611</c:v>
                </c:pt>
                <c:pt idx="130">
                  <c:v>0.29424525462925533</c:v>
                </c:pt>
                <c:pt idx="131">
                  <c:v>0.29353263553622988</c:v>
                </c:pt>
                <c:pt idx="132">
                  <c:v>0.29614145326374852</c:v>
                </c:pt>
                <c:pt idx="133">
                  <c:v>0.29658612023201608</c:v>
                </c:pt>
                <c:pt idx="134">
                  <c:v>0.29845296059543752</c:v>
                </c:pt>
                <c:pt idx="135">
                  <c:v>0.29896578669795149</c:v>
                </c:pt>
                <c:pt idx="136">
                  <c:v>0.30038211651679741</c:v>
                </c:pt>
                <c:pt idx="137">
                  <c:v>0.30237490912614728</c:v>
                </c:pt>
                <c:pt idx="138">
                  <c:v>0.30535199164604271</c:v>
                </c:pt>
                <c:pt idx="139">
                  <c:v>0.30337612396410601</c:v>
                </c:pt>
                <c:pt idx="140">
                  <c:v>0.30423557920936789</c:v>
                </c:pt>
                <c:pt idx="141">
                  <c:v>0.3086983909316906</c:v>
                </c:pt>
                <c:pt idx="142">
                  <c:v>0.3080326910158826</c:v>
                </c:pt>
                <c:pt idx="143">
                  <c:v>0.31218566425846739</c:v>
                </c:pt>
                <c:pt idx="144">
                  <c:v>0.31609498654980672</c:v>
                </c:pt>
                <c:pt idx="145">
                  <c:v>0.31735419362995482</c:v>
                </c:pt>
                <c:pt idx="146">
                  <c:v>0.31989159967812247</c:v>
                </c:pt>
                <c:pt idx="147">
                  <c:v>0.32409134414937368</c:v>
                </c:pt>
                <c:pt idx="148">
                  <c:v>0.32698318780987318</c:v>
                </c:pt>
                <c:pt idx="149">
                  <c:v>0.33305258878776273</c:v>
                </c:pt>
                <c:pt idx="150">
                  <c:v>0.33404060364879767</c:v>
                </c:pt>
                <c:pt idx="151">
                  <c:v>0.33720017975256078</c:v>
                </c:pt>
                <c:pt idx="152">
                  <c:v>0.34451465213727261</c:v>
                </c:pt>
                <c:pt idx="153">
                  <c:v>0.34507891593986401</c:v>
                </c:pt>
                <c:pt idx="154">
                  <c:v>0.35116255939223279</c:v>
                </c:pt>
                <c:pt idx="155">
                  <c:v>0.35793820953469241</c:v>
                </c:pt>
                <c:pt idx="156">
                  <c:v>0.36093432272940762</c:v>
                </c:pt>
                <c:pt idx="157">
                  <c:v>0.3682525571470941</c:v>
                </c:pt>
                <c:pt idx="158">
                  <c:v>0.3735262903862806</c:v>
                </c:pt>
                <c:pt idx="159">
                  <c:v>0.3820979472193437</c:v>
                </c:pt>
                <c:pt idx="160">
                  <c:v>0.38605526311063781</c:v>
                </c:pt>
                <c:pt idx="161">
                  <c:v>0.39426167635760467</c:v>
                </c:pt>
                <c:pt idx="162">
                  <c:v>0.40031505413117269</c:v>
                </c:pt>
                <c:pt idx="163">
                  <c:v>0.40542751439857899</c:v>
                </c:pt>
                <c:pt idx="164">
                  <c:v>0.41485992132764432</c:v>
                </c:pt>
                <c:pt idx="165">
                  <c:v>0.42378936649027549</c:v>
                </c:pt>
                <c:pt idx="166">
                  <c:v>0.42933754605872348</c:v>
                </c:pt>
                <c:pt idx="167">
                  <c:v>0.4355605583804748</c:v>
                </c:pt>
                <c:pt idx="168">
                  <c:v>0.4462946083106587</c:v>
                </c:pt>
                <c:pt idx="169">
                  <c:v>0.45709205872435332</c:v>
                </c:pt>
                <c:pt idx="170">
                  <c:v>0.46470453151788532</c:v>
                </c:pt>
                <c:pt idx="171">
                  <c:v>0.4748559968165027</c:v>
                </c:pt>
                <c:pt idx="172">
                  <c:v>0.48745173860647489</c:v>
                </c:pt>
                <c:pt idx="173">
                  <c:v>0.49633745225054771</c:v>
                </c:pt>
                <c:pt idx="174">
                  <c:v>0.50642601635584839</c:v>
                </c:pt>
                <c:pt idx="175">
                  <c:v>0.51872091821226263</c:v>
                </c:pt>
                <c:pt idx="176">
                  <c:v>0.53431825852621739</c:v>
                </c:pt>
                <c:pt idx="177">
                  <c:v>0.54357987226204341</c:v>
                </c:pt>
                <c:pt idx="178">
                  <c:v>0.55658105065649754</c:v>
                </c:pt>
                <c:pt idx="179">
                  <c:v>0.57266079427635375</c:v>
                </c:pt>
                <c:pt idx="180">
                  <c:v>0.58382257310442953</c:v>
                </c:pt>
                <c:pt idx="181">
                  <c:v>0.59651777363431069</c:v>
                </c:pt>
                <c:pt idx="182">
                  <c:v>0.61204682873578098</c:v>
                </c:pt>
                <c:pt idx="183">
                  <c:v>0.6278745978921475</c:v>
                </c:pt>
                <c:pt idx="184">
                  <c:v>0.64222765136285065</c:v>
                </c:pt>
                <c:pt idx="185">
                  <c:v>0.65802626729235547</c:v>
                </c:pt>
                <c:pt idx="186">
                  <c:v>0.67398749596775387</c:v>
                </c:pt>
                <c:pt idx="187">
                  <c:v>0.68770245673991315</c:v>
                </c:pt>
                <c:pt idx="188">
                  <c:v>0.70227180924558663</c:v>
                </c:pt>
                <c:pt idx="189">
                  <c:v>0.71950017933110177</c:v>
                </c:pt>
                <c:pt idx="190">
                  <c:v>0.7350605848338051</c:v>
                </c:pt>
                <c:pt idx="191">
                  <c:v>0.75072928078598566</c:v>
                </c:pt>
                <c:pt idx="192">
                  <c:v>0.76907940343504611</c:v>
                </c:pt>
                <c:pt idx="193">
                  <c:v>0.78122156609179616</c:v>
                </c:pt>
                <c:pt idx="194">
                  <c:v>0.79295931225699223</c:v>
                </c:pt>
                <c:pt idx="195">
                  <c:v>0.80880255596645267</c:v>
                </c:pt>
                <c:pt idx="196">
                  <c:v>0.82296609753501315</c:v>
                </c:pt>
                <c:pt idx="197">
                  <c:v>0.8390483176908784</c:v>
                </c:pt>
                <c:pt idx="198">
                  <c:v>0.84469693314823735</c:v>
                </c:pt>
                <c:pt idx="199">
                  <c:v>0.85824978351472658</c:v>
                </c:pt>
                <c:pt idx="200">
                  <c:v>0.87120402800279206</c:v>
                </c:pt>
                <c:pt idx="201">
                  <c:v>0.88072031219122571</c:v>
                </c:pt>
                <c:pt idx="202">
                  <c:v>0.89380715206908379</c:v>
                </c:pt>
                <c:pt idx="203">
                  <c:v>0.90093175084711818</c:v>
                </c:pt>
                <c:pt idx="204">
                  <c:v>0.90752109516738766</c:v>
                </c:pt>
                <c:pt idx="205">
                  <c:v>0.91659422655842648</c:v>
                </c:pt>
                <c:pt idx="206">
                  <c:v>0.92370723093240514</c:v>
                </c:pt>
                <c:pt idx="207">
                  <c:v>0.93031745631477325</c:v>
                </c:pt>
                <c:pt idx="208">
                  <c:v>0.94092645320947887</c:v>
                </c:pt>
                <c:pt idx="209">
                  <c:v>0.94658267808301966</c:v>
                </c:pt>
                <c:pt idx="210">
                  <c:v>0.95156670944711197</c:v>
                </c:pt>
                <c:pt idx="211">
                  <c:v>0.9530875172996891</c:v>
                </c:pt>
                <c:pt idx="212">
                  <c:v>0.95809845876053568</c:v>
                </c:pt>
                <c:pt idx="213">
                  <c:v>0.95728825548550889</c:v>
                </c:pt>
                <c:pt idx="214">
                  <c:v>0.96482141656873255</c:v>
                </c:pt>
                <c:pt idx="215">
                  <c:v>0.97475623424200764</c:v>
                </c:pt>
                <c:pt idx="216">
                  <c:v>0.97160292718242591</c:v>
                </c:pt>
                <c:pt idx="217">
                  <c:v>0.97737828172879726</c:v>
                </c:pt>
                <c:pt idx="218">
                  <c:v>0.97598169168314131</c:v>
                </c:pt>
                <c:pt idx="219">
                  <c:v>0.98106488301476025</c:v>
                </c:pt>
                <c:pt idx="220">
                  <c:v>0.9862377957634455</c:v>
                </c:pt>
                <c:pt idx="221">
                  <c:v>0.98498244727520468</c:v>
                </c:pt>
                <c:pt idx="222">
                  <c:v>0.98682448226383557</c:v>
                </c:pt>
                <c:pt idx="223">
                  <c:v>0.98512005624390542</c:v>
                </c:pt>
                <c:pt idx="224">
                  <c:v>0.98811712129550167</c:v>
                </c:pt>
                <c:pt idx="225">
                  <c:v>0.99369399096404565</c:v>
                </c:pt>
                <c:pt idx="226">
                  <c:v>0.99093953754548914</c:v>
                </c:pt>
                <c:pt idx="227">
                  <c:v>0.99716657320721624</c:v>
                </c:pt>
                <c:pt idx="228">
                  <c:v>0.99317814109254721</c:v>
                </c:pt>
                <c:pt idx="229">
                  <c:v>0.99412267913264973</c:v>
                </c:pt>
                <c:pt idx="230">
                  <c:v>0.99423133357428783</c:v>
                </c:pt>
                <c:pt idx="231">
                  <c:v>0.9982700563123631</c:v>
                </c:pt>
                <c:pt idx="232">
                  <c:v>0.99602124448236329</c:v>
                </c:pt>
                <c:pt idx="233">
                  <c:v>1.0042065526438571</c:v>
                </c:pt>
                <c:pt idx="234">
                  <c:v>0.9921191960541802</c:v>
                </c:pt>
                <c:pt idx="235">
                  <c:v>1.0028896218019021</c:v>
                </c:pt>
                <c:pt idx="236">
                  <c:v>0.99811340581520613</c:v>
                </c:pt>
                <c:pt idx="237">
                  <c:v>1.0033389530825769</c:v>
                </c:pt>
                <c:pt idx="238">
                  <c:v>1.0029798964541869</c:v>
                </c:pt>
                <c:pt idx="239">
                  <c:v>0.99730139061493095</c:v>
                </c:pt>
                <c:pt idx="240">
                  <c:v>0.99835963538807138</c:v>
                </c:pt>
                <c:pt idx="241">
                  <c:v>0.99771377950071061</c:v>
                </c:pt>
                <c:pt idx="242">
                  <c:v>1.0049628373045381</c:v>
                </c:pt>
                <c:pt idx="243">
                  <c:v>0.99961309857405889</c:v>
                </c:pt>
                <c:pt idx="244">
                  <c:v>1.000686383941328</c:v>
                </c:pt>
                <c:pt idx="245">
                  <c:v>0.99798049269578915</c:v>
                </c:pt>
                <c:pt idx="246">
                  <c:v>0.99831869183946942</c:v>
                </c:pt>
                <c:pt idx="247">
                  <c:v>1.0011318544433609</c:v>
                </c:pt>
                <c:pt idx="248">
                  <c:v>1.0008595616604941</c:v>
                </c:pt>
                <c:pt idx="249">
                  <c:v>0.99798508456232737</c:v>
                </c:pt>
                <c:pt idx="250">
                  <c:v>1.0048498659886</c:v>
                </c:pt>
                <c:pt idx="251">
                  <c:v>0.99979079629769474</c:v>
                </c:pt>
                <c:pt idx="252">
                  <c:v>0.99977643036142338</c:v>
                </c:pt>
                <c:pt idx="253">
                  <c:v>0.99976251811862227</c:v>
                </c:pt>
                <c:pt idx="254">
                  <c:v>0.99974906471007963</c:v>
                </c:pt>
                <c:pt idx="255">
                  <c:v>0.99973607533569164</c:v>
                </c:pt>
                <c:pt idx="256">
                  <c:v>0.99972355525515932</c:v>
                </c:pt>
                <c:pt idx="257">
                  <c:v>0.99971150978869749</c:v>
                </c:pt>
                <c:pt idx="258">
                  <c:v>0.99969994431775133</c:v>
                </c:pt>
                <c:pt idx="259">
                  <c:v>0.9996888642857209</c:v>
                </c:pt>
                <c:pt idx="260">
                  <c:v>0.99967827519869568</c:v>
                </c:pt>
                <c:pt idx="261">
                  <c:v>0.99966818262619983</c:v>
                </c:pt>
                <c:pt idx="262">
                  <c:v>0.99965859220194275</c:v>
                </c:pt>
                <c:pt idx="263">
                  <c:v>0.99964950962458266</c:v>
                </c:pt>
                <c:pt idx="264">
                  <c:v>0.99964094065849851</c:v>
                </c:pt>
                <c:pt idx="265">
                  <c:v>0.99963289113457221</c:v>
                </c:pt>
                <c:pt idx="266">
                  <c:v>0.99962536695097826</c:v>
                </c:pt>
                <c:pt idx="267">
                  <c:v>0.99961837407398668</c:v>
                </c:pt>
                <c:pt idx="268">
                  <c:v>0.99961191853877485</c:v>
                </c:pt>
                <c:pt idx="269">
                  <c:v>0.99960600645024789</c:v>
                </c:pt>
                <c:pt idx="270">
                  <c:v>0.99960064398387094</c:v>
                </c:pt>
                <c:pt idx="271">
                  <c:v>0.99959583738651325</c:v>
                </c:pt>
                <c:pt idx="272">
                  <c:v>0.99959159297729994</c:v>
                </c:pt>
                <c:pt idx="273">
                  <c:v>0.99958791714847772</c:v>
                </c:pt>
                <c:pt idx="274">
                  <c:v>0.99958481636628804</c:v>
                </c:pt>
                <c:pt idx="275">
                  <c:v>0.99958229717185476</c:v>
                </c:pt>
                <c:pt idx="276">
                  <c:v>0.99958036618208157</c:v>
                </c:pt>
                <c:pt idx="277">
                  <c:v>0.99957903009056071</c:v>
                </c:pt>
                <c:pt idx="278">
                  <c:v>0.99957829566849243</c:v>
                </c:pt>
                <c:pt idx="279">
                  <c:v>0.99957816976561997</c:v>
                </c:pt>
                <c:pt idx="280">
                  <c:v>0.99957865931117162</c:v>
                </c:pt>
                <c:pt idx="281">
                  <c:v>0.99957977131481723</c:v>
                </c:pt>
                <c:pt idx="282">
                  <c:v>0.9995815128676383</c:v>
                </c:pt>
                <c:pt idx="283">
                  <c:v>0.99958389114310697</c:v>
                </c:pt>
                <c:pt idx="284">
                  <c:v>0.99958691339808103</c:v>
                </c:pt>
                <c:pt idx="285">
                  <c:v>0.99959058697381098</c:v>
                </c:pt>
                <c:pt idx="286">
                  <c:v>0.99959491929695776</c:v>
                </c:pt>
                <c:pt idx="287">
                  <c:v>0.99959991788062652</c:v>
                </c:pt>
                <c:pt idx="288">
                  <c:v>0.99960559032541252</c:v>
                </c:pt>
                <c:pt idx="289">
                  <c:v>0.99961194432046063</c:v>
                </c:pt>
                <c:pt idx="290">
                  <c:v>0.99961898764453827</c:v>
                </c:pt>
                <c:pt idx="291">
                  <c:v>0.99962672816712228</c:v>
                </c:pt>
                <c:pt idx="292">
                  <c:v>0.9996351738495024</c:v>
                </c:pt>
                <c:pt idx="293">
                  <c:v>0.99964433274589393</c:v>
                </c:pt>
                <c:pt idx="294">
                  <c:v>0.99965421300457058</c:v>
                </c:pt>
                <c:pt idx="295">
                  <c:v>0.9996648228690076</c:v>
                </c:pt>
                <c:pt idx="296">
                  <c:v>0.99967617067904335</c:v>
                </c:pt>
                <c:pt idx="297">
                  <c:v>0.99968826487205376</c:v>
                </c:pt>
                <c:pt idx="298">
                  <c:v>0.99970111398414252</c:v>
                </c:pt>
                <c:pt idx="299">
                  <c:v>0.99971472665134875</c:v>
                </c:pt>
                <c:pt idx="300">
                  <c:v>0.99972911161086742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7E-4D09-B65E-7F284D4C9B46}"/>
            </c:ext>
          </c:extLst>
        </c:ser>
        <c:ser>
          <c:idx val="4"/>
          <c:order val="4"/>
          <c:tx>
            <c:strRef>
              <c:f>'ads10'!$F$1</c:f>
              <c:strCache>
                <c:ptCount val="1"/>
                <c:pt idx="0">
                  <c:v>pH 7.0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'ads10'!$A$2:$A$302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'ads10'!$F$2:$F$302</c:f>
              <c:numCache>
                <c:formatCode>General</c:formatCode>
                <c:ptCount val="301"/>
                <c:pt idx="0">
                  <c:v>0.41601464443082808</c:v>
                </c:pt>
                <c:pt idx="1">
                  <c:v>0.42047705803304031</c:v>
                </c:pt>
                <c:pt idx="2">
                  <c:v>0.42461921658354562</c:v>
                </c:pt>
                <c:pt idx="3">
                  <c:v>0.42990662615850161</c:v>
                </c:pt>
                <c:pt idx="4">
                  <c:v>0.43370672617241168</c:v>
                </c:pt>
                <c:pt idx="5">
                  <c:v>0.43843141014352222</c:v>
                </c:pt>
                <c:pt idx="6">
                  <c:v>0.4430540567085765</c:v>
                </c:pt>
                <c:pt idx="7">
                  <c:v>0.44802798251242348</c:v>
                </c:pt>
                <c:pt idx="8">
                  <c:v>0.45281976301290688</c:v>
                </c:pt>
                <c:pt idx="9">
                  <c:v>0.45695949265281133</c:v>
                </c:pt>
                <c:pt idx="10">
                  <c:v>0.46141227329673828</c:v>
                </c:pt>
                <c:pt idx="11">
                  <c:v>0.46607893867947581</c:v>
                </c:pt>
                <c:pt idx="12">
                  <c:v>0.4702927507414259</c:v>
                </c:pt>
                <c:pt idx="13">
                  <c:v>0.47508004977857471</c:v>
                </c:pt>
                <c:pt idx="14">
                  <c:v>0.47955106926179608</c:v>
                </c:pt>
                <c:pt idx="15">
                  <c:v>0.48324556969810251</c:v>
                </c:pt>
                <c:pt idx="16">
                  <c:v>0.48746681685610133</c:v>
                </c:pt>
                <c:pt idx="17">
                  <c:v>0.49219864636943972</c:v>
                </c:pt>
                <c:pt idx="18">
                  <c:v>0.49705953594154589</c:v>
                </c:pt>
                <c:pt idx="19">
                  <c:v>0.50090948100263943</c:v>
                </c:pt>
                <c:pt idx="20">
                  <c:v>0.50546861717738523</c:v>
                </c:pt>
                <c:pt idx="21">
                  <c:v>0.50936004859157447</c:v>
                </c:pt>
                <c:pt idx="22">
                  <c:v>0.51300263382186739</c:v>
                </c:pt>
                <c:pt idx="23">
                  <c:v>0.51685317124023544</c:v>
                </c:pt>
                <c:pt idx="24">
                  <c:v>0.52135121389807837</c:v>
                </c:pt>
                <c:pt idx="25">
                  <c:v>0.52520160735347199</c:v>
                </c:pt>
                <c:pt idx="26">
                  <c:v>0.52795102399821003</c:v>
                </c:pt>
                <c:pt idx="27">
                  <c:v>0.53235920060689812</c:v>
                </c:pt>
                <c:pt idx="28">
                  <c:v>0.53633056510445087</c:v>
                </c:pt>
                <c:pt idx="29">
                  <c:v>0.53996009882558205</c:v>
                </c:pt>
                <c:pt idx="30">
                  <c:v>0.54331622127569013</c:v>
                </c:pt>
                <c:pt idx="31">
                  <c:v>0.54662379242713999</c:v>
                </c:pt>
                <c:pt idx="32">
                  <c:v>0.54992302895236889</c:v>
                </c:pt>
                <c:pt idx="33">
                  <c:v>0.5521767389027411</c:v>
                </c:pt>
                <c:pt idx="34">
                  <c:v>0.55494804886875104</c:v>
                </c:pt>
                <c:pt idx="35">
                  <c:v>0.55731184347192153</c:v>
                </c:pt>
                <c:pt idx="36">
                  <c:v>0.56026960109651303</c:v>
                </c:pt>
                <c:pt idx="37">
                  <c:v>0.56209373182703737</c:v>
                </c:pt>
                <c:pt idx="38">
                  <c:v>0.56367405136546511</c:v>
                </c:pt>
                <c:pt idx="39">
                  <c:v>0.56661437967023476</c:v>
                </c:pt>
                <c:pt idx="40">
                  <c:v>0.56813881627380169</c:v>
                </c:pt>
                <c:pt idx="41">
                  <c:v>0.56961285806141204</c:v>
                </c:pt>
                <c:pt idx="42">
                  <c:v>0.5705139532979655</c:v>
                </c:pt>
                <c:pt idx="43">
                  <c:v>0.57165151599734454</c:v>
                </c:pt>
                <c:pt idx="44">
                  <c:v>0.57181496844845392</c:v>
                </c:pt>
                <c:pt idx="45">
                  <c:v>0.57283492764980704</c:v>
                </c:pt>
                <c:pt idx="46">
                  <c:v>0.57256303030711575</c:v>
                </c:pt>
                <c:pt idx="47">
                  <c:v>0.57336644759809841</c:v>
                </c:pt>
                <c:pt idx="48">
                  <c:v>0.57264316257391734</c:v>
                </c:pt>
                <c:pt idx="49">
                  <c:v>0.5724379956321477</c:v>
                </c:pt>
                <c:pt idx="50">
                  <c:v>0.57104256580158874</c:v>
                </c:pt>
                <c:pt idx="51">
                  <c:v>0.56938769239515474</c:v>
                </c:pt>
                <c:pt idx="52">
                  <c:v>0.56768867151983282</c:v>
                </c:pt>
                <c:pt idx="53">
                  <c:v>0.56706511710544161</c:v>
                </c:pt>
                <c:pt idx="54">
                  <c:v>0.56569476266529528</c:v>
                </c:pt>
                <c:pt idx="55">
                  <c:v>0.56340462829199689</c:v>
                </c:pt>
                <c:pt idx="56">
                  <c:v>0.56167536801228646</c:v>
                </c:pt>
                <c:pt idx="57">
                  <c:v>0.55813294603862895</c:v>
                </c:pt>
                <c:pt idx="58">
                  <c:v>0.55616316312686287</c:v>
                </c:pt>
                <c:pt idx="59">
                  <c:v>0.55327559448311836</c:v>
                </c:pt>
                <c:pt idx="60">
                  <c:v>0.55044129331449665</c:v>
                </c:pt>
                <c:pt idx="61">
                  <c:v>0.54830092472155567</c:v>
                </c:pt>
                <c:pt idx="62">
                  <c:v>0.54400861889018315</c:v>
                </c:pt>
                <c:pt idx="63">
                  <c:v>0.5413350216661289</c:v>
                </c:pt>
                <c:pt idx="64">
                  <c:v>0.53734103523540921</c:v>
                </c:pt>
                <c:pt idx="65">
                  <c:v>0.5345331964002652</c:v>
                </c:pt>
                <c:pt idx="66">
                  <c:v>0.53004474251812661</c:v>
                </c:pt>
                <c:pt idx="67">
                  <c:v>0.52685873086717983</c:v>
                </c:pt>
                <c:pt idx="68">
                  <c:v>0.52298240602285273</c:v>
                </c:pt>
                <c:pt idx="69">
                  <c:v>0.51903407824312919</c:v>
                </c:pt>
                <c:pt idx="70">
                  <c:v>0.5147346048694319</c:v>
                </c:pt>
                <c:pt idx="71">
                  <c:v>0.51121828644762568</c:v>
                </c:pt>
                <c:pt idx="72">
                  <c:v>0.5068575773370303</c:v>
                </c:pt>
                <c:pt idx="73">
                  <c:v>0.50285708515237437</c:v>
                </c:pt>
                <c:pt idx="74">
                  <c:v>0.4978984054086899</c:v>
                </c:pt>
                <c:pt idx="75">
                  <c:v>0.49346394384639303</c:v>
                </c:pt>
                <c:pt idx="76">
                  <c:v>0.48854808233277519</c:v>
                </c:pt>
                <c:pt idx="77">
                  <c:v>0.4825773327926815</c:v>
                </c:pt>
                <c:pt idx="78">
                  <c:v>0.47756891794103762</c:v>
                </c:pt>
                <c:pt idx="79">
                  <c:v>0.47134086263225661</c:v>
                </c:pt>
                <c:pt idx="80">
                  <c:v>0.46740487177493412</c:v>
                </c:pt>
                <c:pt idx="81">
                  <c:v>0.46160567613314912</c:v>
                </c:pt>
                <c:pt idx="82">
                  <c:v>0.45572205629405921</c:v>
                </c:pt>
                <c:pt idx="83">
                  <c:v>0.45005220327771073</c:v>
                </c:pt>
                <c:pt idx="84">
                  <c:v>0.44334742307937042</c:v>
                </c:pt>
                <c:pt idx="85">
                  <c:v>0.4382210709278872</c:v>
                </c:pt>
                <c:pt idx="86">
                  <c:v>0.43136568287378341</c:v>
                </c:pt>
                <c:pt idx="87">
                  <c:v>0.4260994386081835</c:v>
                </c:pt>
                <c:pt idx="88">
                  <c:v>0.41927457850989469</c:v>
                </c:pt>
                <c:pt idx="89">
                  <c:v>0.4117501491678271</c:v>
                </c:pt>
                <c:pt idx="90">
                  <c:v>0.40607457087912158</c:v>
                </c:pt>
                <c:pt idx="91">
                  <c:v>0.40025757888559921</c:v>
                </c:pt>
                <c:pt idx="92">
                  <c:v>0.39341195252326011</c:v>
                </c:pt>
                <c:pt idx="93">
                  <c:v>0.38537682501374598</c:v>
                </c:pt>
                <c:pt idx="94">
                  <c:v>0.3803767393053829</c:v>
                </c:pt>
                <c:pt idx="95">
                  <c:v>0.37340218630124938</c:v>
                </c:pt>
                <c:pt idx="96">
                  <c:v>0.36611334117363309</c:v>
                </c:pt>
                <c:pt idx="97">
                  <c:v>0.35922693788880672</c:v>
                </c:pt>
                <c:pt idx="98">
                  <c:v>0.35382297985919281</c:v>
                </c:pt>
                <c:pt idx="99">
                  <c:v>0.34570104352923919</c:v>
                </c:pt>
                <c:pt idx="100">
                  <c:v>0.34104308154091578</c:v>
                </c:pt>
                <c:pt idx="101">
                  <c:v>0.33437499657223257</c:v>
                </c:pt>
                <c:pt idx="102">
                  <c:v>0.32854309172143359</c:v>
                </c:pt>
                <c:pt idx="103">
                  <c:v>0.32293273609902712</c:v>
                </c:pt>
                <c:pt idx="104">
                  <c:v>0.31609489255129247</c:v>
                </c:pt>
                <c:pt idx="105">
                  <c:v>0.31259918022566607</c:v>
                </c:pt>
                <c:pt idx="106">
                  <c:v>0.30693606274994628</c:v>
                </c:pt>
                <c:pt idx="107">
                  <c:v>0.30204575788184251</c:v>
                </c:pt>
                <c:pt idx="108">
                  <c:v>0.29700417570291449</c:v>
                </c:pt>
                <c:pt idx="109">
                  <c:v>0.29186945743982079</c:v>
                </c:pt>
                <c:pt idx="110">
                  <c:v>0.28857723430457127</c:v>
                </c:pt>
                <c:pt idx="111">
                  <c:v>0.28438448959104962</c:v>
                </c:pt>
                <c:pt idx="112">
                  <c:v>0.28082190082171521</c:v>
                </c:pt>
                <c:pt idx="113">
                  <c:v>0.27701447636056747</c:v>
                </c:pt>
                <c:pt idx="114">
                  <c:v>0.27340525895465079</c:v>
                </c:pt>
                <c:pt idx="115">
                  <c:v>0.27087196156233029</c:v>
                </c:pt>
                <c:pt idx="116">
                  <c:v>0.26791601371901108</c:v>
                </c:pt>
                <c:pt idx="117">
                  <c:v>0.2641092105892886</c:v>
                </c:pt>
                <c:pt idx="118">
                  <c:v>0.26432747079785379</c:v>
                </c:pt>
                <c:pt idx="119">
                  <c:v>0.26205161670937749</c:v>
                </c:pt>
                <c:pt idx="120">
                  <c:v>0.25988347006299028</c:v>
                </c:pt>
                <c:pt idx="121">
                  <c:v>0.25665732434914618</c:v>
                </c:pt>
                <c:pt idx="122">
                  <c:v>0.25713604054416522</c:v>
                </c:pt>
                <c:pt idx="123">
                  <c:v>0.25536710804303753</c:v>
                </c:pt>
                <c:pt idx="124">
                  <c:v>0.25520906649278707</c:v>
                </c:pt>
                <c:pt idx="125">
                  <c:v>0.25235649645186198</c:v>
                </c:pt>
                <c:pt idx="126">
                  <c:v>0.25343484979230441</c:v>
                </c:pt>
                <c:pt idx="127">
                  <c:v>0.25329932126954541</c:v>
                </c:pt>
                <c:pt idx="128">
                  <c:v>0.25371174677311109</c:v>
                </c:pt>
                <c:pt idx="129">
                  <c:v>0.25401843523133999</c:v>
                </c:pt>
                <c:pt idx="130">
                  <c:v>0.25284828644651519</c:v>
                </c:pt>
                <c:pt idx="131">
                  <c:v>0.2542311122949405</c:v>
                </c:pt>
                <c:pt idx="132">
                  <c:v>0.25410930537707022</c:v>
                </c:pt>
                <c:pt idx="133">
                  <c:v>0.25450896827831287</c:v>
                </c:pt>
                <c:pt idx="134">
                  <c:v>0.25552843248619028</c:v>
                </c:pt>
                <c:pt idx="135">
                  <c:v>0.25654625233335698</c:v>
                </c:pt>
                <c:pt idx="136">
                  <c:v>0.25880202109820383</c:v>
                </c:pt>
                <c:pt idx="137">
                  <c:v>0.26035360507670657</c:v>
                </c:pt>
                <c:pt idx="138">
                  <c:v>0.26212047633038937</c:v>
                </c:pt>
                <c:pt idx="139">
                  <c:v>0.26353707670055693</c:v>
                </c:pt>
                <c:pt idx="140">
                  <c:v>0.26617992986712458</c:v>
                </c:pt>
                <c:pt idx="141">
                  <c:v>0.26910330508859431</c:v>
                </c:pt>
                <c:pt idx="142">
                  <c:v>0.27078164098060492</c:v>
                </c:pt>
                <c:pt idx="143">
                  <c:v>0.27329003983949701</c:v>
                </c:pt>
                <c:pt idx="144">
                  <c:v>0.27628192707302851</c:v>
                </c:pt>
                <c:pt idx="145">
                  <c:v>0.2791914725850852</c:v>
                </c:pt>
                <c:pt idx="146">
                  <c:v>0.28208828163446498</c:v>
                </c:pt>
                <c:pt idx="147">
                  <c:v>0.28518233316951741</c:v>
                </c:pt>
                <c:pt idx="148">
                  <c:v>0.28775489707432278</c:v>
                </c:pt>
                <c:pt idx="149">
                  <c:v>0.29291922830851652</c:v>
                </c:pt>
                <c:pt idx="150">
                  <c:v>0.29626564881325462</c:v>
                </c:pt>
                <c:pt idx="151">
                  <c:v>0.30154154069426842</c:v>
                </c:pt>
                <c:pt idx="152">
                  <c:v>0.30756968788445482</c:v>
                </c:pt>
                <c:pt idx="153">
                  <c:v>0.31081758220849842</c:v>
                </c:pt>
                <c:pt idx="154">
                  <c:v>0.31626025175092248</c:v>
                </c:pt>
                <c:pt idx="155">
                  <c:v>0.32225133839017078</c:v>
                </c:pt>
                <c:pt idx="156">
                  <c:v>0.32711721424518819</c:v>
                </c:pt>
                <c:pt idx="157">
                  <c:v>0.33559498567776092</c:v>
                </c:pt>
                <c:pt idx="158">
                  <c:v>0.33979001168507061</c:v>
                </c:pt>
                <c:pt idx="159">
                  <c:v>0.34520364603300741</c:v>
                </c:pt>
                <c:pt idx="160">
                  <c:v>0.35429273029100322</c:v>
                </c:pt>
                <c:pt idx="161">
                  <c:v>0.36017077729757702</c:v>
                </c:pt>
                <c:pt idx="162">
                  <c:v>0.37125445013374442</c:v>
                </c:pt>
                <c:pt idx="163">
                  <c:v>0.37789106037312759</c:v>
                </c:pt>
                <c:pt idx="164">
                  <c:v>0.38477327392361832</c:v>
                </c:pt>
                <c:pt idx="165">
                  <c:v>0.39463083432583118</c:v>
                </c:pt>
                <c:pt idx="166">
                  <c:v>0.40549108331721478</c:v>
                </c:pt>
                <c:pt idx="167">
                  <c:v>0.41475255522937921</c:v>
                </c:pt>
                <c:pt idx="168">
                  <c:v>0.42445863026623848</c:v>
                </c:pt>
                <c:pt idx="169">
                  <c:v>0.43357089864579451</c:v>
                </c:pt>
                <c:pt idx="170">
                  <c:v>0.44500140233387769</c:v>
                </c:pt>
                <c:pt idx="171">
                  <c:v>0.4567720186093237</c:v>
                </c:pt>
                <c:pt idx="172">
                  <c:v>0.46879873783683118</c:v>
                </c:pt>
                <c:pt idx="173">
                  <c:v>0.48148414556652042</c:v>
                </c:pt>
                <c:pt idx="174">
                  <c:v>0.49256659901201638</c:v>
                </c:pt>
                <c:pt idx="175">
                  <c:v>0.50488639982496641</c:v>
                </c:pt>
                <c:pt idx="176">
                  <c:v>0.51957538975116768</c:v>
                </c:pt>
                <c:pt idx="177">
                  <c:v>0.5330683607504928</c:v>
                </c:pt>
                <c:pt idx="178">
                  <c:v>0.54875965162709106</c:v>
                </c:pt>
                <c:pt idx="179">
                  <c:v>0.56365526453365755</c:v>
                </c:pt>
                <c:pt idx="180">
                  <c:v>0.57806170814717173</c:v>
                </c:pt>
                <c:pt idx="181">
                  <c:v>0.59212818752882435</c:v>
                </c:pt>
                <c:pt idx="182">
                  <c:v>0.61004635261765272</c:v>
                </c:pt>
                <c:pt idx="183">
                  <c:v>0.6216446410658566</c:v>
                </c:pt>
                <c:pt idx="184">
                  <c:v>0.63766834933658911</c:v>
                </c:pt>
                <c:pt idx="185">
                  <c:v>0.65466674270450387</c:v>
                </c:pt>
                <c:pt idx="186">
                  <c:v>0.67310311965360436</c:v>
                </c:pt>
                <c:pt idx="187">
                  <c:v>0.69032923228994159</c:v>
                </c:pt>
                <c:pt idx="188">
                  <c:v>0.70506587024183898</c:v>
                </c:pt>
                <c:pt idx="189">
                  <c:v>0.71888981156857479</c:v>
                </c:pt>
                <c:pt idx="190">
                  <c:v>0.73409866998205386</c:v>
                </c:pt>
                <c:pt idx="191">
                  <c:v>0.74776770242085744</c:v>
                </c:pt>
                <c:pt idx="192">
                  <c:v>0.7628176886779271</c:v>
                </c:pt>
                <c:pt idx="193">
                  <c:v>0.78006027079302687</c:v>
                </c:pt>
                <c:pt idx="194">
                  <c:v>0.79360389269077636</c:v>
                </c:pt>
                <c:pt idx="195">
                  <c:v>0.81135476773070514</c:v>
                </c:pt>
                <c:pt idx="196">
                  <c:v>0.8275873498435905</c:v>
                </c:pt>
                <c:pt idx="197">
                  <c:v>0.83657294413238537</c:v>
                </c:pt>
                <c:pt idx="198">
                  <c:v>0.84524711043056588</c:v>
                </c:pt>
                <c:pt idx="199">
                  <c:v>0.85951390661795357</c:v>
                </c:pt>
                <c:pt idx="200">
                  <c:v>0.86948815811856106</c:v>
                </c:pt>
                <c:pt idx="201">
                  <c:v>0.8811307611515512</c:v>
                </c:pt>
                <c:pt idx="202">
                  <c:v>0.88807929373186967</c:v>
                </c:pt>
                <c:pt idx="203">
                  <c:v>0.89911810790708768</c:v>
                </c:pt>
                <c:pt idx="204">
                  <c:v>0.90643292949747245</c:v>
                </c:pt>
                <c:pt idx="205">
                  <c:v>0.9145076706933889</c:v>
                </c:pt>
                <c:pt idx="206">
                  <c:v>0.92211219270125677</c:v>
                </c:pt>
                <c:pt idx="207">
                  <c:v>0.93129683884399583</c:v>
                </c:pt>
                <c:pt idx="208">
                  <c:v>0.93602245540721762</c:v>
                </c:pt>
                <c:pt idx="209">
                  <c:v>0.94146091794761211</c:v>
                </c:pt>
                <c:pt idx="210">
                  <c:v>0.95178589761592869</c:v>
                </c:pt>
                <c:pt idx="211">
                  <c:v>0.95040219180980268</c:v>
                </c:pt>
                <c:pt idx="212">
                  <c:v>0.95772715355228766</c:v>
                </c:pt>
                <c:pt idx="213">
                  <c:v>0.96534660610225154</c:v>
                </c:pt>
                <c:pt idx="214">
                  <c:v>0.96861524249488129</c:v>
                </c:pt>
                <c:pt idx="215">
                  <c:v>0.97212585316798328</c:v>
                </c:pt>
                <c:pt idx="216">
                  <c:v>0.97772443060112679</c:v>
                </c:pt>
                <c:pt idx="217">
                  <c:v>0.97739601849365843</c:v>
                </c:pt>
                <c:pt idx="218">
                  <c:v>0.97970337710475686</c:v>
                </c:pt>
                <c:pt idx="219">
                  <c:v>0.9815442793051623</c:v>
                </c:pt>
                <c:pt idx="220">
                  <c:v>0.98341356044293771</c:v>
                </c:pt>
                <c:pt idx="221">
                  <c:v>0.98608349345217428</c:v>
                </c:pt>
                <c:pt idx="222">
                  <c:v>0.98448632283188409</c:v>
                </c:pt>
                <c:pt idx="223">
                  <c:v>0.9837003804321105</c:v>
                </c:pt>
                <c:pt idx="224">
                  <c:v>0.9861539827842255</c:v>
                </c:pt>
                <c:pt idx="225">
                  <c:v>0.9881299522410375</c:v>
                </c:pt>
                <c:pt idx="226">
                  <c:v>0.98719649035063339</c:v>
                </c:pt>
                <c:pt idx="227">
                  <c:v>0.98957108667322835</c:v>
                </c:pt>
                <c:pt idx="228">
                  <c:v>0.98805184258194445</c:v>
                </c:pt>
                <c:pt idx="229">
                  <c:v>0.9894343421189733</c:v>
                </c:pt>
                <c:pt idx="230">
                  <c:v>0.99134935970583438</c:v>
                </c:pt>
                <c:pt idx="231">
                  <c:v>0.99201056922221031</c:v>
                </c:pt>
                <c:pt idx="232">
                  <c:v>0.99108677573370818</c:v>
                </c:pt>
                <c:pt idx="233">
                  <c:v>0.99335116421358949</c:v>
                </c:pt>
                <c:pt idx="234">
                  <c:v>0.99026631167484669</c:v>
                </c:pt>
                <c:pt idx="235">
                  <c:v>0.99425903282757</c:v>
                </c:pt>
                <c:pt idx="236">
                  <c:v>0.99242360093638282</c:v>
                </c:pt>
                <c:pt idx="237">
                  <c:v>0.99773217420483329</c:v>
                </c:pt>
                <c:pt idx="238">
                  <c:v>0.98958087495752933</c:v>
                </c:pt>
                <c:pt idx="239">
                  <c:v>0.98803761061010908</c:v>
                </c:pt>
                <c:pt idx="240">
                  <c:v>0.99528275033072622</c:v>
                </c:pt>
                <c:pt idx="241">
                  <c:v>0.99065637992189381</c:v>
                </c:pt>
                <c:pt idx="242">
                  <c:v>0.99341056398812178</c:v>
                </c:pt>
                <c:pt idx="243">
                  <c:v>0.99338793561831695</c:v>
                </c:pt>
                <c:pt idx="244">
                  <c:v>0.99258142364265167</c:v>
                </c:pt>
                <c:pt idx="245">
                  <c:v>0.99158043798742068</c:v>
                </c:pt>
                <c:pt idx="246">
                  <c:v>0.99558073489803056</c:v>
                </c:pt>
                <c:pt idx="247">
                  <c:v>0.99413861261580105</c:v>
                </c:pt>
                <c:pt idx="248">
                  <c:v>0.99978186009054015</c:v>
                </c:pt>
                <c:pt idx="249">
                  <c:v>0.99480476039066279</c:v>
                </c:pt>
                <c:pt idx="250">
                  <c:v>0.99316043182033231</c:v>
                </c:pt>
                <c:pt idx="251">
                  <c:v>0.99210964251692801</c:v>
                </c:pt>
                <c:pt idx="252">
                  <c:v>0.99415785131091572</c:v>
                </c:pt>
                <c:pt idx="253">
                  <c:v>0.99569408578470364</c:v>
                </c:pt>
                <c:pt idx="254">
                  <c:v>0.99119631301214339</c:v>
                </c:pt>
                <c:pt idx="255">
                  <c:v>0.99673775000192766</c:v>
                </c:pt>
                <c:pt idx="256">
                  <c:v>1.0010151085348491</c:v>
                </c:pt>
                <c:pt idx="257">
                  <c:v>0.9957646672795637</c:v>
                </c:pt>
                <c:pt idx="258">
                  <c:v>1.0029695005256201</c:v>
                </c:pt>
                <c:pt idx="259">
                  <c:v>0.99447770210208319</c:v>
                </c:pt>
                <c:pt idx="260">
                  <c:v>1.0036716461873401</c:v>
                </c:pt>
                <c:pt idx="261">
                  <c:v>0.99988229496602254</c:v>
                </c:pt>
                <c:pt idx="262">
                  <c:v>0.99768596955774069</c:v>
                </c:pt>
                <c:pt idx="263">
                  <c:v>0.99165889396632678</c:v>
                </c:pt>
                <c:pt idx="264">
                  <c:v>0.99926306077951099</c:v>
                </c:pt>
                <c:pt idx="265">
                  <c:v>1.0043291253914011</c:v>
                </c:pt>
                <c:pt idx="266">
                  <c:v>0.99922687608764205</c:v>
                </c:pt>
                <c:pt idx="267">
                  <c:v>1.003435199866447</c:v>
                </c:pt>
                <c:pt idx="268">
                  <c:v>1.001419719703786</c:v>
                </c:pt>
                <c:pt idx="269">
                  <c:v>0.99594193147974441</c:v>
                </c:pt>
                <c:pt idx="270">
                  <c:v>0.99839542769204415</c:v>
                </c:pt>
                <c:pt idx="271">
                  <c:v>0.99845868605613486</c:v>
                </c:pt>
                <c:pt idx="272">
                  <c:v>0.99851366974352473</c:v>
                </c:pt>
                <c:pt idx="273">
                  <c:v>0.9985603039762837</c:v>
                </c:pt>
                <c:pt idx="274">
                  <c:v>0.99859851356541485</c:v>
                </c:pt>
                <c:pt idx="275">
                  <c:v>0.99862822291464393</c:v>
                </c:pt>
                <c:pt idx="276">
                  <c:v>0.99864935602438254</c:v>
                </c:pt>
                <c:pt idx="277">
                  <c:v>0.99866183649586771</c:v>
                </c:pt>
                <c:pt idx="278">
                  <c:v>0.9986655875354814</c:v>
                </c:pt>
                <c:pt idx="279">
                  <c:v>0.99866053195925342</c:v>
                </c:pt>
                <c:pt idx="280">
                  <c:v>0.9986465921975507</c:v>
                </c:pt>
                <c:pt idx="281">
                  <c:v>0.99862369029995501</c:v>
                </c:pt>
                <c:pt idx="282">
                  <c:v>0.99859174794033267</c:v>
                </c:pt>
                <c:pt idx="283">
                  <c:v>0.9985506864221021</c:v>
                </c:pt>
                <c:pt idx="284">
                  <c:v>0.99850042668369576</c:v>
                </c:pt>
                <c:pt idx="285">
                  <c:v>0.99844088930422858</c:v>
                </c:pt>
                <c:pt idx="286">
                  <c:v>0.9983719945093672</c:v>
                </c:pt>
                <c:pt idx="287">
                  <c:v>0.99829366217741</c:v>
                </c:pt>
                <c:pt idx="288">
                  <c:v>0.99820581184557522</c:v>
                </c:pt>
                <c:pt idx="289">
                  <c:v>0.99810836271650716</c:v>
                </c:pt>
                <c:pt idx="290">
                  <c:v>0.99800123366499705</c:v>
                </c:pt>
                <c:pt idx="291">
                  <c:v>0.99788434324492292</c:v>
                </c:pt>
                <c:pt idx="292">
                  <c:v>0.99775760969641747</c:v>
                </c:pt>
                <c:pt idx="293">
                  <c:v>0.99762095095325787</c:v>
                </c:pt>
                <c:pt idx="294">
                  <c:v>0.99747428465048871</c:v>
                </c:pt>
                <c:pt idx="295">
                  <c:v>0.99731752813227459</c:v>
                </c:pt>
                <c:pt idx="296">
                  <c:v>0.99715059845999143</c:v>
                </c:pt>
                <c:pt idx="297">
                  <c:v>0.99697341242055326</c:v>
                </c:pt>
                <c:pt idx="298">
                  <c:v>0.99678588653498346</c:v>
                </c:pt>
                <c:pt idx="299">
                  <c:v>0.99658793706723015</c:v>
                </c:pt>
                <c:pt idx="300">
                  <c:v>0.99637948003322607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7E-4D09-B65E-7F284D4C9B46}"/>
            </c:ext>
          </c:extLst>
        </c:ser>
        <c:ser>
          <c:idx val="5"/>
          <c:order val="5"/>
          <c:tx>
            <c:strRef>
              <c:f>'ads10'!$G$1</c:f>
              <c:strCache>
                <c:ptCount val="1"/>
                <c:pt idx="0">
                  <c:v>pH 7.5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'ads10'!$A$2:$A$302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'ads10'!$G$2:$G$302</c:f>
              <c:numCache>
                <c:formatCode>General</c:formatCode>
                <c:ptCount val="301"/>
                <c:pt idx="0">
                  <c:v>0.37449596801944868</c:v>
                </c:pt>
                <c:pt idx="1">
                  <c:v>0.37868282481562338</c:v>
                </c:pt>
                <c:pt idx="2">
                  <c:v>0.38351557927985652</c:v>
                </c:pt>
                <c:pt idx="3">
                  <c:v>0.38808450087046442</c:v>
                </c:pt>
                <c:pt idx="4">
                  <c:v>0.39294953382916381</c:v>
                </c:pt>
                <c:pt idx="5">
                  <c:v>0.39800225442963572</c:v>
                </c:pt>
                <c:pt idx="6">
                  <c:v>0.40333009444569251</c:v>
                </c:pt>
                <c:pt idx="7">
                  <c:v>0.40756933119547389</c:v>
                </c:pt>
                <c:pt idx="8">
                  <c:v>0.41248147931736312</c:v>
                </c:pt>
                <c:pt idx="9">
                  <c:v>0.41784676285094441</c:v>
                </c:pt>
                <c:pt idx="10">
                  <c:v>0.42182165095904622</c:v>
                </c:pt>
                <c:pt idx="11">
                  <c:v>0.42705149504214968</c:v>
                </c:pt>
                <c:pt idx="12">
                  <c:v>0.43171333062748968</c:v>
                </c:pt>
                <c:pt idx="13">
                  <c:v>0.43668236342149602</c:v>
                </c:pt>
                <c:pt idx="14">
                  <c:v>0.44169389641566542</c:v>
                </c:pt>
                <c:pt idx="15">
                  <c:v>0.44564147412495347</c:v>
                </c:pt>
                <c:pt idx="16">
                  <c:v>0.45106357555559928</c:v>
                </c:pt>
                <c:pt idx="17">
                  <c:v>0.45479514445151809</c:v>
                </c:pt>
                <c:pt idx="18">
                  <c:v>0.45906559431659161</c:v>
                </c:pt>
                <c:pt idx="19">
                  <c:v>0.46452809212199858</c:v>
                </c:pt>
                <c:pt idx="20">
                  <c:v>0.46942695803340567</c:v>
                </c:pt>
                <c:pt idx="21">
                  <c:v>0.47306592018718419</c:v>
                </c:pt>
                <c:pt idx="22">
                  <c:v>0.47811210608717908</c:v>
                </c:pt>
                <c:pt idx="23">
                  <c:v>0.48249072499762918</c:v>
                </c:pt>
                <c:pt idx="24">
                  <c:v>0.48648206727718268</c:v>
                </c:pt>
                <c:pt idx="25">
                  <c:v>0.49060906301214657</c:v>
                </c:pt>
                <c:pt idx="26">
                  <c:v>0.4936401956921439</c:v>
                </c:pt>
                <c:pt idx="27">
                  <c:v>0.49852636203912509</c:v>
                </c:pt>
                <c:pt idx="28">
                  <c:v>0.50248159963678829</c:v>
                </c:pt>
                <c:pt idx="29">
                  <c:v>0.50624970392161439</c:v>
                </c:pt>
                <c:pt idx="30">
                  <c:v>0.50978119178524328</c:v>
                </c:pt>
                <c:pt idx="31">
                  <c:v>0.51361408792855656</c:v>
                </c:pt>
                <c:pt idx="32">
                  <c:v>0.51645291753375477</c:v>
                </c:pt>
                <c:pt idx="33">
                  <c:v>0.52011220162617189</c:v>
                </c:pt>
                <c:pt idx="34">
                  <c:v>0.52342315958761754</c:v>
                </c:pt>
                <c:pt idx="35">
                  <c:v>0.52600209257226116</c:v>
                </c:pt>
                <c:pt idx="36">
                  <c:v>0.52887098282296585</c:v>
                </c:pt>
                <c:pt idx="37">
                  <c:v>0.53110504188753294</c:v>
                </c:pt>
                <c:pt idx="38">
                  <c:v>0.53418103164422115</c:v>
                </c:pt>
                <c:pt idx="39">
                  <c:v>0.53563057956700466</c:v>
                </c:pt>
                <c:pt idx="40">
                  <c:v>0.53736602776355824</c:v>
                </c:pt>
                <c:pt idx="41">
                  <c:v>0.53929540639562501</c:v>
                </c:pt>
                <c:pt idx="42">
                  <c:v>0.54092392996576921</c:v>
                </c:pt>
                <c:pt idx="43">
                  <c:v>0.54217110009654224</c:v>
                </c:pt>
                <c:pt idx="44">
                  <c:v>0.54245628827400372</c:v>
                </c:pt>
                <c:pt idx="45">
                  <c:v>0.54307307080464573</c:v>
                </c:pt>
                <c:pt idx="46">
                  <c:v>0.54448160482831465</c:v>
                </c:pt>
                <c:pt idx="47">
                  <c:v>0.54425640508493633</c:v>
                </c:pt>
                <c:pt idx="48">
                  <c:v>0.54465412355961274</c:v>
                </c:pt>
                <c:pt idx="49">
                  <c:v>0.5432386113696861</c:v>
                </c:pt>
                <c:pt idx="50">
                  <c:v>0.54274247496224071</c:v>
                </c:pt>
                <c:pt idx="51">
                  <c:v>0.54185082794149675</c:v>
                </c:pt>
                <c:pt idx="52">
                  <c:v>0.53962707802899046</c:v>
                </c:pt>
                <c:pt idx="53">
                  <c:v>0.53782666376275268</c:v>
                </c:pt>
                <c:pt idx="54">
                  <c:v>0.5349581399878589</c:v>
                </c:pt>
                <c:pt idx="55">
                  <c:v>0.533686240384594</c:v>
                </c:pt>
                <c:pt idx="56">
                  <c:v>0.5310447243573716</c:v>
                </c:pt>
                <c:pt idx="57">
                  <c:v>0.52818810561006868</c:v>
                </c:pt>
                <c:pt idx="58">
                  <c:v>0.52388761228017222</c:v>
                </c:pt>
                <c:pt idx="59">
                  <c:v>0.52077746013348514</c:v>
                </c:pt>
                <c:pt idx="60">
                  <c:v>0.5177583593507088</c:v>
                </c:pt>
                <c:pt idx="61">
                  <c:v>0.51243939865814503</c:v>
                </c:pt>
                <c:pt idx="62">
                  <c:v>0.50855270020342935</c:v>
                </c:pt>
                <c:pt idx="63">
                  <c:v>0.50442047446942384</c:v>
                </c:pt>
                <c:pt idx="64">
                  <c:v>0.50012119872496641</c:v>
                </c:pt>
                <c:pt idx="65">
                  <c:v>0.49534101619720072</c:v>
                </c:pt>
                <c:pt idx="66">
                  <c:v>0.49116749642064522</c:v>
                </c:pt>
                <c:pt idx="67">
                  <c:v>0.48572488394336483</c:v>
                </c:pt>
                <c:pt idx="68">
                  <c:v>0.48051276912839608</c:v>
                </c:pt>
                <c:pt idx="69">
                  <c:v>0.47516989308969471</c:v>
                </c:pt>
                <c:pt idx="70">
                  <c:v>0.47012848486620989</c:v>
                </c:pt>
                <c:pt idx="71">
                  <c:v>0.46438860643527069</c:v>
                </c:pt>
                <c:pt idx="72">
                  <c:v>0.45875074872358529</c:v>
                </c:pt>
                <c:pt idx="73">
                  <c:v>0.45305698956553048</c:v>
                </c:pt>
                <c:pt idx="74">
                  <c:v>0.44892536038798297</c:v>
                </c:pt>
                <c:pt idx="75">
                  <c:v>0.44177391884542822</c:v>
                </c:pt>
                <c:pt idx="76">
                  <c:v>0.43719381299866739</c:v>
                </c:pt>
                <c:pt idx="77">
                  <c:v>0.431251600754678</c:v>
                </c:pt>
                <c:pt idx="78">
                  <c:v>0.42372712406859742</c:v>
                </c:pt>
                <c:pt idx="79">
                  <c:v>0.41802262831275883</c:v>
                </c:pt>
                <c:pt idx="80">
                  <c:v>0.41038581691454712</c:v>
                </c:pt>
                <c:pt idx="81">
                  <c:v>0.40571015035356961</c:v>
                </c:pt>
                <c:pt idx="82">
                  <c:v>0.3987516875529703</c:v>
                </c:pt>
                <c:pt idx="83">
                  <c:v>0.39209212888969752</c:v>
                </c:pt>
                <c:pt idx="84">
                  <c:v>0.38589401041673349</c:v>
                </c:pt>
                <c:pt idx="85">
                  <c:v>0.38019264061952501</c:v>
                </c:pt>
                <c:pt idx="86">
                  <c:v>0.37319499792175831</c:v>
                </c:pt>
                <c:pt idx="87">
                  <c:v>0.36641916089171428</c:v>
                </c:pt>
                <c:pt idx="88">
                  <c:v>0.36093018253977699</c:v>
                </c:pt>
                <c:pt idx="89">
                  <c:v>0.35227203435023352</c:v>
                </c:pt>
                <c:pt idx="90">
                  <c:v>0.34862360740618742</c:v>
                </c:pt>
                <c:pt idx="91">
                  <c:v>0.33931897094916952</c:v>
                </c:pt>
                <c:pt idx="92">
                  <c:v>0.33301895895595462</c:v>
                </c:pt>
                <c:pt idx="93">
                  <c:v>0.32750338592433959</c:v>
                </c:pt>
                <c:pt idx="94">
                  <c:v>0.31997284728228159</c:v>
                </c:pt>
                <c:pt idx="95">
                  <c:v>0.31533752362971329</c:v>
                </c:pt>
                <c:pt idx="96">
                  <c:v>0.30925555576841329</c:v>
                </c:pt>
                <c:pt idx="97">
                  <c:v>0.30423837432720169</c:v>
                </c:pt>
                <c:pt idx="98">
                  <c:v>0.29860395510583188</c:v>
                </c:pt>
                <c:pt idx="99">
                  <c:v>0.29416277718900308</c:v>
                </c:pt>
                <c:pt idx="100">
                  <c:v>0.28778291418238983</c:v>
                </c:pt>
                <c:pt idx="101">
                  <c:v>0.28268978353025248</c:v>
                </c:pt>
                <c:pt idx="102">
                  <c:v>0.27878973561363879</c:v>
                </c:pt>
                <c:pt idx="103">
                  <c:v>0.2731772722485985</c:v>
                </c:pt>
                <c:pt idx="104">
                  <c:v>0.26932721383156472</c:v>
                </c:pt>
                <c:pt idx="105">
                  <c:v>0.26579374338181222</c:v>
                </c:pt>
                <c:pt idx="106">
                  <c:v>0.2612308634388818</c:v>
                </c:pt>
                <c:pt idx="107">
                  <c:v>0.25839249658199148</c:v>
                </c:pt>
                <c:pt idx="108">
                  <c:v>0.25543976127877061</c:v>
                </c:pt>
                <c:pt idx="109">
                  <c:v>0.25181545611232131</c:v>
                </c:pt>
                <c:pt idx="110">
                  <c:v>0.24928365556739429</c:v>
                </c:pt>
                <c:pt idx="111">
                  <c:v>0.2451217607528941</c:v>
                </c:pt>
                <c:pt idx="112">
                  <c:v>0.24378162120220939</c:v>
                </c:pt>
                <c:pt idx="113">
                  <c:v>0.24257539168728001</c:v>
                </c:pt>
                <c:pt idx="114">
                  <c:v>0.24094960302346191</c:v>
                </c:pt>
                <c:pt idx="115">
                  <c:v>0.23823409280061561</c:v>
                </c:pt>
                <c:pt idx="116">
                  <c:v>0.23768295433580761</c:v>
                </c:pt>
                <c:pt idx="117">
                  <c:v>0.2346509822602709</c:v>
                </c:pt>
                <c:pt idx="118">
                  <c:v>0.23732910023694909</c:v>
                </c:pt>
                <c:pt idx="119">
                  <c:v>0.2344622011552395</c:v>
                </c:pt>
                <c:pt idx="120">
                  <c:v>0.23488564753439559</c:v>
                </c:pt>
                <c:pt idx="121">
                  <c:v>0.2318277720376212</c:v>
                </c:pt>
                <c:pt idx="122">
                  <c:v>0.23320557419468749</c:v>
                </c:pt>
                <c:pt idx="123">
                  <c:v>0.23232038847458081</c:v>
                </c:pt>
                <c:pt idx="124">
                  <c:v>0.2338872121713938</c:v>
                </c:pt>
                <c:pt idx="125">
                  <c:v>0.2338756978804041</c:v>
                </c:pt>
                <c:pt idx="126">
                  <c:v>0.23432143120992169</c:v>
                </c:pt>
                <c:pt idx="127">
                  <c:v>0.23512712918926429</c:v>
                </c:pt>
                <c:pt idx="128">
                  <c:v>0.2370499705962737</c:v>
                </c:pt>
                <c:pt idx="129">
                  <c:v>0.23753213040644289</c:v>
                </c:pt>
                <c:pt idx="130">
                  <c:v>0.23840214004023669</c:v>
                </c:pt>
                <c:pt idx="131">
                  <c:v>0.23913588119374959</c:v>
                </c:pt>
                <c:pt idx="132">
                  <c:v>0.24101073572837289</c:v>
                </c:pt>
                <c:pt idx="133">
                  <c:v>0.24285317607906351</c:v>
                </c:pt>
                <c:pt idx="134">
                  <c:v>0.2446992028616651</c:v>
                </c:pt>
                <c:pt idx="135">
                  <c:v>0.24372359412138761</c:v>
                </c:pt>
                <c:pt idx="136">
                  <c:v>0.24854421585715691</c:v>
                </c:pt>
                <c:pt idx="137">
                  <c:v>0.24930312846648761</c:v>
                </c:pt>
                <c:pt idx="138">
                  <c:v>0.25306841894493137</c:v>
                </c:pt>
                <c:pt idx="139">
                  <c:v>0.25487672655606192</c:v>
                </c:pt>
                <c:pt idx="140">
                  <c:v>0.2599343509585143</c:v>
                </c:pt>
                <c:pt idx="141">
                  <c:v>0.26105862239479849</c:v>
                </c:pt>
                <c:pt idx="142">
                  <c:v>0.26516719475572481</c:v>
                </c:pt>
                <c:pt idx="143">
                  <c:v>0.2671140385550031</c:v>
                </c:pt>
                <c:pt idx="144">
                  <c:v>0.27111846732197009</c:v>
                </c:pt>
                <c:pt idx="145">
                  <c:v>0.27422430627261279</c:v>
                </c:pt>
                <c:pt idx="146">
                  <c:v>0.27893660751370808</c:v>
                </c:pt>
                <c:pt idx="147">
                  <c:v>0.28320676596268951</c:v>
                </c:pt>
                <c:pt idx="148">
                  <c:v>0.28855474869973741</c:v>
                </c:pt>
                <c:pt idx="149">
                  <c:v>0.29355986277781659</c:v>
                </c:pt>
                <c:pt idx="150">
                  <c:v>0.29750500513350991</c:v>
                </c:pt>
                <c:pt idx="151">
                  <c:v>0.30504896395964459</c:v>
                </c:pt>
                <c:pt idx="152">
                  <c:v>0.31055334440510463</c:v>
                </c:pt>
                <c:pt idx="153">
                  <c:v>0.31220610645888408</c:v>
                </c:pt>
                <c:pt idx="154">
                  <c:v>0.32093383584635948</c:v>
                </c:pt>
                <c:pt idx="155">
                  <c:v>0.32658023919337592</c:v>
                </c:pt>
                <c:pt idx="156">
                  <c:v>0.33369594176169193</c:v>
                </c:pt>
                <c:pt idx="157">
                  <c:v>0.34116410570941819</c:v>
                </c:pt>
                <c:pt idx="158">
                  <c:v>0.34861191061984698</c:v>
                </c:pt>
                <c:pt idx="159">
                  <c:v>0.35669980161258569</c:v>
                </c:pt>
                <c:pt idx="160">
                  <c:v>0.36517002177794472</c:v>
                </c:pt>
                <c:pt idx="161">
                  <c:v>0.37358686646095007</c:v>
                </c:pt>
                <c:pt idx="162">
                  <c:v>0.37910179084260898</c:v>
                </c:pt>
                <c:pt idx="163">
                  <c:v>0.389420053113679</c:v>
                </c:pt>
                <c:pt idx="164">
                  <c:v>0.39880262010896111</c:v>
                </c:pt>
                <c:pt idx="165">
                  <c:v>0.40853788824789611</c:v>
                </c:pt>
                <c:pt idx="166">
                  <c:v>0.42050560675569759</c:v>
                </c:pt>
                <c:pt idx="167">
                  <c:v>0.42816623528637521</c:v>
                </c:pt>
                <c:pt idx="168">
                  <c:v>0.43981935583581838</c:v>
                </c:pt>
                <c:pt idx="169">
                  <c:v>0.45065865356540308</c:v>
                </c:pt>
                <c:pt idx="170">
                  <c:v>0.45884597406991162</c:v>
                </c:pt>
                <c:pt idx="171">
                  <c:v>0.4732806736012698</c:v>
                </c:pt>
                <c:pt idx="172">
                  <c:v>0.48839522537881502</c:v>
                </c:pt>
                <c:pt idx="173">
                  <c:v>0.49783095831550012</c:v>
                </c:pt>
                <c:pt idx="174">
                  <c:v>0.51353046290600801</c:v>
                </c:pt>
                <c:pt idx="175">
                  <c:v>0.52385086625536958</c:v>
                </c:pt>
                <c:pt idx="176">
                  <c:v>0.54108909722273368</c:v>
                </c:pt>
                <c:pt idx="177">
                  <c:v>0.55234438435139732</c:v>
                </c:pt>
                <c:pt idx="178">
                  <c:v>0.56741162960455993</c:v>
                </c:pt>
                <c:pt idx="179">
                  <c:v>0.58096841683450584</c:v>
                </c:pt>
                <c:pt idx="180">
                  <c:v>0.60022985931112116</c:v>
                </c:pt>
                <c:pt idx="181">
                  <c:v>0.61142349782087446</c:v>
                </c:pt>
                <c:pt idx="182">
                  <c:v>0.62780686452879719</c:v>
                </c:pt>
                <c:pt idx="183">
                  <c:v>0.64299185760038258</c:v>
                </c:pt>
                <c:pt idx="184">
                  <c:v>0.66037941472436179</c:v>
                </c:pt>
                <c:pt idx="185">
                  <c:v>0.67258633561290859</c:v>
                </c:pt>
                <c:pt idx="186">
                  <c:v>0.69178543605113452</c:v>
                </c:pt>
                <c:pt idx="187">
                  <c:v>0.71056479221334656</c:v>
                </c:pt>
                <c:pt idx="188">
                  <c:v>0.72241919830769852</c:v>
                </c:pt>
                <c:pt idx="189">
                  <c:v>0.74179959927085426</c:v>
                </c:pt>
                <c:pt idx="190">
                  <c:v>0.75586474863928543</c:v>
                </c:pt>
                <c:pt idx="191">
                  <c:v>0.77432941397669586</c:v>
                </c:pt>
                <c:pt idx="192">
                  <c:v>0.78343754953327216</c:v>
                </c:pt>
                <c:pt idx="193">
                  <c:v>0.80293060032453678</c:v>
                </c:pt>
                <c:pt idx="194">
                  <c:v>0.81430148693767224</c:v>
                </c:pt>
                <c:pt idx="195">
                  <c:v>0.82980187313903353</c:v>
                </c:pt>
                <c:pt idx="196">
                  <c:v>0.84282976373156815</c:v>
                </c:pt>
                <c:pt idx="197">
                  <c:v>0.85424296075120976</c:v>
                </c:pt>
                <c:pt idx="198">
                  <c:v>0.8658503571350521</c:v>
                </c:pt>
                <c:pt idx="199">
                  <c:v>0.87504685374857649</c:v>
                </c:pt>
                <c:pt idx="200">
                  <c:v>0.88482945374576538</c:v>
                </c:pt>
                <c:pt idx="201">
                  <c:v>0.89339106504289845</c:v>
                </c:pt>
                <c:pt idx="202">
                  <c:v>0.9048582231441018</c:v>
                </c:pt>
                <c:pt idx="203">
                  <c:v>0.91046646397893094</c:v>
                </c:pt>
                <c:pt idx="204">
                  <c:v>0.92206021698731655</c:v>
                </c:pt>
                <c:pt idx="205">
                  <c:v>0.93016129910578738</c:v>
                </c:pt>
                <c:pt idx="206">
                  <c:v>0.93376504057418097</c:v>
                </c:pt>
                <c:pt idx="207">
                  <c:v>0.94095312485141269</c:v>
                </c:pt>
                <c:pt idx="208">
                  <c:v>0.94493428751651831</c:v>
                </c:pt>
                <c:pt idx="209">
                  <c:v>0.94916241720400052</c:v>
                </c:pt>
                <c:pt idx="210">
                  <c:v>0.95236443373779234</c:v>
                </c:pt>
                <c:pt idx="211">
                  <c:v>0.95956532357043045</c:v>
                </c:pt>
                <c:pt idx="212">
                  <c:v>0.95808843065650584</c:v>
                </c:pt>
                <c:pt idx="213">
                  <c:v>0.96656169180956086</c:v>
                </c:pt>
                <c:pt idx="214">
                  <c:v>0.96629407421240421</c:v>
                </c:pt>
                <c:pt idx="215">
                  <c:v>0.97050267943600377</c:v>
                </c:pt>
                <c:pt idx="216">
                  <c:v>0.97167501376994192</c:v>
                </c:pt>
                <c:pt idx="217">
                  <c:v>0.97364238099529288</c:v>
                </c:pt>
                <c:pt idx="218">
                  <c:v>0.97380202515633008</c:v>
                </c:pt>
                <c:pt idx="219">
                  <c:v>0.97689992301767758</c:v>
                </c:pt>
                <c:pt idx="220">
                  <c:v>0.97295923679961338</c:v>
                </c:pt>
                <c:pt idx="221">
                  <c:v>0.97586266964136381</c:v>
                </c:pt>
                <c:pt idx="222">
                  <c:v>0.97529875345715622</c:v>
                </c:pt>
                <c:pt idx="223">
                  <c:v>0.9806068078795106</c:v>
                </c:pt>
                <c:pt idx="224">
                  <c:v>0.97866671609640576</c:v>
                </c:pt>
                <c:pt idx="225">
                  <c:v>0.98311556613609796</c:v>
                </c:pt>
                <c:pt idx="226">
                  <c:v>0.98029624898410583</c:v>
                </c:pt>
                <c:pt idx="227">
                  <c:v>0.98103656322767829</c:v>
                </c:pt>
                <c:pt idx="228">
                  <c:v>0.9817646966022967</c:v>
                </c:pt>
                <c:pt idx="229">
                  <c:v>0.98248054077307567</c:v>
                </c:pt>
                <c:pt idx="230">
                  <c:v>0.98318398694282938</c:v>
                </c:pt>
                <c:pt idx="231">
                  <c:v>0.98387492586163472</c:v>
                </c:pt>
                <c:pt idx="232">
                  <c:v>0.98455324783670795</c:v>
                </c:pt>
                <c:pt idx="233">
                  <c:v>0.9852188427425943</c:v>
                </c:pt>
                <c:pt idx="234">
                  <c:v>0.98587160003168062</c:v>
                </c:pt>
                <c:pt idx="235">
                  <c:v>0.98651140874503107</c:v>
                </c:pt>
                <c:pt idx="236">
                  <c:v>0.98713815752354794</c:v>
                </c:pt>
                <c:pt idx="237">
                  <c:v>0.98775173461947063</c:v>
                </c:pt>
                <c:pt idx="238">
                  <c:v>0.98835202790820176</c:v>
                </c:pt>
                <c:pt idx="239">
                  <c:v>0.98893892490048052</c:v>
                </c:pt>
                <c:pt idx="240">
                  <c:v>0.98951231275489449</c:v>
                </c:pt>
                <c:pt idx="241">
                  <c:v>0.99007207829074062</c:v>
                </c:pt>
                <c:pt idx="242">
                  <c:v>0.99061810800123595</c:v>
                </c:pt>
                <c:pt idx="243">
                  <c:v>0.99115028806708216</c:v>
                </c:pt>
                <c:pt idx="244">
                  <c:v>0.99166850437038945</c:v>
                </c:pt>
                <c:pt idx="245">
                  <c:v>0.99217264250895987</c:v>
                </c:pt>
                <c:pt idx="246">
                  <c:v>0.99266258781093364</c:v>
                </c:pt>
                <c:pt idx="247">
                  <c:v>0.99313822534980889</c:v>
                </c:pt>
                <c:pt idx="248">
                  <c:v>0.99359943995982425</c:v>
                </c:pt>
                <c:pt idx="249">
                  <c:v>0.9940461162517219</c:v>
                </c:pt>
                <c:pt idx="250">
                  <c:v>0.99447813862888368</c:v>
                </c:pt>
                <c:pt idx="251">
                  <c:v>0.99489539130384808</c:v>
                </c:pt>
                <c:pt idx="252">
                  <c:v>0.99529775831520972</c:v>
                </c:pt>
                <c:pt idx="253">
                  <c:v>0.99568512354490346</c:v>
                </c:pt>
                <c:pt idx="254">
                  <c:v>0.99605737073587564</c:v>
                </c:pt>
                <c:pt idx="255">
                  <c:v>0.99641438351014644</c:v>
                </c:pt>
                <c:pt idx="256">
                  <c:v>0.99675604538726248</c:v>
                </c:pt>
                <c:pt idx="257">
                  <c:v>0.99708223980314581</c:v>
                </c:pt>
                <c:pt idx="258">
                  <c:v>0.99739285012933598</c:v>
                </c:pt>
                <c:pt idx="259">
                  <c:v>0.99768775969263446</c:v>
                </c:pt>
                <c:pt idx="260">
                  <c:v>0.99796685179514188</c:v>
                </c:pt>
                <c:pt idx="261">
                  <c:v>0.99823000973470644</c:v>
                </c:pt>
                <c:pt idx="262">
                  <c:v>0.99847711682576168</c:v>
                </c:pt>
                <c:pt idx="263">
                  <c:v>0.99870805642058036</c:v>
                </c:pt>
                <c:pt idx="264">
                  <c:v>0.99892271193092474</c:v>
                </c:pt>
                <c:pt idx="265">
                  <c:v>0.99912096685010487</c:v>
                </c:pt>
                <c:pt idx="266">
                  <c:v>0.9993027047754427</c:v>
                </c:pt>
                <c:pt idx="267">
                  <c:v>0.99946780943114211</c:v>
                </c:pt>
                <c:pt idx="268">
                  <c:v>0.99961616469156633</c:v>
                </c:pt>
                <c:pt idx="269">
                  <c:v>0.99974765460492021</c:v>
                </c:pt>
                <c:pt idx="270">
                  <c:v>0.99986216341734013</c:v>
                </c:pt>
                <c:pt idx="271">
                  <c:v>0.99995957559738902</c:v>
                </c:pt>
                <c:pt idx="272">
                  <c:v>1.000039775860956</c:v>
                </c:pt>
                <c:pt idx="273">
                  <c:v>1.000102649196565</c:v>
                </c:pt>
                <c:pt idx="274">
                  <c:v>1.000148080891075</c:v>
                </c:pt>
                <c:pt idx="275">
                  <c:v>1.0001759565557991</c:v>
                </c:pt>
                <c:pt idx="276">
                  <c:v>1.0001861621530039</c:v>
                </c:pt>
                <c:pt idx="277">
                  <c:v>1.000178584022829</c:v>
                </c:pt>
                <c:pt idx="278">
                  <c:v>1.0001531089105811</c:v>
                </c:pt>
                <c:pt idx="279">
                  <c:v>1.0001096239944349</c:v>
                </c:pt>
                <c:pt idx="280">
                  <c:v>1.0000480169135271</c:v>
                </c:pt>
                <c:pt idx="281">
                  <c:v>0.99996817579642605</c:v>
                </c:pt>
                <c:pt idx="282">
                  <c:v>0.99986998928999871</c:v>
                </c:pt>
                <c:pt idx="283">
                  <c:v>0.99975334658865089</c:v>
                </c:pt>
                <c:pt idx="284">
                  <c:v>0.99961813746395045</c:v>
                </c:pt>
                <c:pt idx="285">
                  <c:v>0.99946425229461933</c:v>
                </c:pt>
                <c:pt idx="286">
                  <c:v>0.99929158209689839</c:v>
                </c:pt>
                <c:pt idx="287">
                  <c:v>0.99910001855527453</c:v>
                </c:pt>
                <c:pt idx="288">
                  <c:v>0.99888945405356522</c:v>
                </c:pt>
                <c:pt idx="289">
                  <c:v>0.9986597817063626</c:v>
                </c:pt>
                <c:pt idx="290">
                  <c:v>0.99841089539081884</c:v>
                </c:pt>
                <c:pt idx="291">
                  <c:v>0.99814268977877862</c:v>
                </c:pt>
                <c:pt idx="292">
                  <c:v>0.99785506036924432</c:v>
                </c:pt>
                <c:pt idx="293">
                  <c:v>0.99754790352117229</c:v>
                </c:pt>
                <c:pt idx="294">
                  <c:v>0.99722111648659018</c:v>
                </c:pt>
                <c:pt idx="295">
                  <c:v>0.99687459744402895</c:v>
                </c:pt>
                <c:pt idx="296">
                  <c:v>0.99650824553226092</c:v>
                </c:pt>
                <c:pt idx="297">
                  <c:v>0.99612196088433813</c:v>
                </c:pt>
                <c:pt idx="298">
                  <c:v>0.99571564466192042</c:v>
                </c:pt>
                <c:pt idx="299">
                  <c:v>0.99528919908988533</c:v>
                </c:pt>
                <c:pt idx="300">
                  <c:v>0.99484252749120805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7E-4D09-B65E-7F284D4C9B46}"/>
            </c:ext>
          </c:extLst>
        </c:ser>
        <c:ser>
          <c:idx val="6"/>
          <c:order val="6"/>
          <c:tx>
            <c:strRef>
              <c:f>'ads10'!$H$1</c:f>
              <c:strCache>
                <c:ptCount val="1"/>
                <c:pt idx="0">
                  <c:v>pH 8.0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'ads10'!$A$2:$A$302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'ads10'!$H$2:$H$302</c:f>
              <c:numCache>
                <c:formatCode>General</c:formatCode>
                <c:ptCount val="301"/>
                <c:pt idx="0">
                  <c:v>0.27709249725161661</c:v>
                </c:pt>
                <c:pt idx="1">
                  <c:v>0.28170073838008819</c:v>
                </c:pt>
                <c:pt idx="2">
                  <c:v>0.28543487243915089</c:v>
                </c:pt>
                <c:pt idx="3">
                  <c:v>0.2891770195030387</c:v>
                </c:pt>
                <c:pt idx="4">
                  <c:v>0.29319463694878539</c:v>
                </c:pt>
                <c:pt idx="5">
                  <c:v>0.29741634143924223</c:v>
                </c:pt>
                <c:pt idx="6">
                  <c:v>0.30110422369413098</c:v>
                </c:pt>
                <c:pt idx="7">
                  <c:v>0.30558137168635852</c:v>
                </c:pt>
                <c:pt idx="8">
                  <c:v>0.30987875998346198</c:v>
                </c:pt>
                <c:pt idx="9">
                  <c:v>0.31387204402588381</c:v>
                </c:pt>
                <c:pt idx="10">
                  <c:v>0.31706488936584792</c:v>
                </c:pt>
                <c:pt idx="11">
                  <c:v>0.32131958350085438</c:v>
                </c:pt>
                <c:pt idx="12">
                  <c:v>0.32570056998251867</c:v>
                </c:pt>
                <c:pt idx="13">
                  <c:v>0.33010474218264768</c:v>
                </c:pt>
                <c:pt idx="14">
                  <c:v>0.33368626983051047</c:v>
                </c:pt>
                <c:pt idx="15">
                  <c:v>0.33690376137075922</c:v>
                </c:pt>
                <c:pt idx="16">
                  <c:v>0.34180188730606492</c:v>
                </c:pt>
                <c:pt idx="17">
                  <c:v>0.34448385586938629</c:v>
                </c:pt>
                <c:pt idx="18">
                  <c:v>0.34845812221617611</c:v>
                </c:pt>
                <c:pt idx="19">
                  <c:v>0.35317468725822948</c:v>
                </c:pt>
                <c:pt idx="20">
                  <c:v>0.35649851653714942</c:v>
                </c:pt>
                <c:pt idx="21">
                  <c:v>0.36029662184096539</c:v>
                </c:pt>
                <c:pt idx="22">
                  <c:v>0.36346195683969118</c:v>
                </c:pt>
                <c:pt idx="23">
                  <c:v>0.36707217155348032</c:v>
                </c:pt>
                <c:pt idx="24">
                  <c:v>0.3687627770496707</c:v>
                </c:pt>
                <c:pt idx="25">
                  <c:v>0.37315218837815212</c:v>
                </c:pt>
                <c:pt idx="26">
                  <c:v>0.37739499957959971</c:v>
                </c:pt>
                <c:pt idx="27">
                  <c:v>0.37963319693285819</c:v>
                </c:pt>
                <c:pt idx="28">
                  <c:v>0.3841170234738096</c:v>
                </c:pt>
                <c:pt idx="29">
                  <c:v>0.38580217315370519</c:v>
                </c:pt>
                <c:pt idx="30">
                  <c:v>0.38904509493062778</c:v>
                </c:pt>
                <c:pt idx="31">
                  <c:v>0.39111442458085921</c:v>
                </c:pt>
                <c:pt idx="32">
                  <c:v>0.39397155128384442</c:v>
                </c:pt>
                <c:pt idx="33">
                  <c:v>0.3962812417524153</c:v>
                </c:pt>
                <c:pt idx="34">
                  <c:v>0.39903937482007679</c:v>
                </c:pt>
                <c:pt idx="35">
                  <c:v>0.40012962633524263</c:v>
                </c:pt>
                <c:pt idx="36">
                  <c:v>0.40196009479328138</c:v>
                </c:pt>
                <c:pt idx="37">
                  <c:v>0.40400771300463229</c:v>
                </c:pt>
                <c:pt idx="38">
                  <c:v>0.40455774367027869</c:v>
                </c:pt>
                <c:pt idx="39">
                  <c:v>0.40658774331437819</c:v>
                </c:pt>
                <c:pt idx="40">
                  <c:v>0.40802306035079139</c:v>
                </c:pt>
                <c:pt idx="41">
                  <c:v>0.40758929380677278</c:v>
                </c:pt>
                <c:pt idx="42">
                  <c:v>0.40866215257522748</c:v>
                </c:pt>
                <c:pt idx="43">
                  <c:v>0.40872436374841048</c:v>
                </c:pt>
                <c:pt idx="44">
                  <c:v>0.40984389014454331</c:v>
                </c:pt>
                <c:pt idx="45">
                  <c:v>0.40913736610271201</c:v>
                </c:pt>
                <c:pt idx="46">
                  <c:v>0.40800270519125059</c:v>
                </c:pt>
                <c:pt idx="47">
                  <c:v>0.40778195196299688</c:v>
                </c:pt>
                <c:pt idx="48">
                  <c:v>0.40607006537509199</c:v>
                </c:pt>
                <c:pt idx="49">
                  <c:v>0.40570105545484392</c:v>
                </c:pt>
                <c:pt idx="50">
                  <c:v>0.40347566329468132</c:v>
                </c:pt>
                <c:pt idx="51">
                  <c:v>0.39998621509816912</c:v>
                </c:pt>
                <c:pt idx="52">
                  <c:v>0.39922176941540932</c:v>
                </c:pt>
                <c:pt idx="53">
                  <c:v>0.39624203232969518</c:v>
                </c:pt>
                <c:pt idx="54">
                  <c:v>0.39303428276036079</c:v>
                </c:pt>
                <c:pt idx="55">
                  <c:v>0.38955256963163981</c:v>
                </c:pt>
                <c:pt idx="56">
                  <c:v>0.38684567928369912</c:v>
                </c:pt>
                <c:pt idx="57">
                  <c:v>0.38315253230370339</c:v>
                </c:pt>
                <c:pt idx="58">
                  <c:v>0.37885726048237939</c:v>
                </c:pt>
                <c:pt idx="59">
                  <c:v>0.37412415400893689</c:v>
                </c:pt>
                <c:pt idx="60">
                  <c:v>0.36911222527483051</c:v>
                </c:pt>
                <c:pt idx="61">
                  <c:v>0.36617409509176252</c:v>
                </c:pt>
                <c:pt idx="62">
                  <c:v>0.36028583638041428</c:v>
                </c:pt>
                <c:pt idx="63">
                  <c:v>0.35729590867666061</c:v>
                </c:pt>
                <c:pt idx="64">
                  <c:v>0.35222426976787741</c:v>
                </c:pt>
                <c:pt idx="65">
                  <c:v>0.34697046448671542</c:v>
                </c:pt>
                <c:pt idx="66">
                  <c:v>0.34296859819470871</c:v>
                </c:pt>
                <c:pt idx="67">
                  <c:v>0.33843704850856587</c:v>
                </c:pt>
                <c:pt idx="68">
                  <c:v>0.33383179361980159</c:v>
                </c:pt>
                <c:pt idx="69">
                  <c:v>0.32935637850709071</c:v>
                </c:pt>
                <c:pt idx="70">
                  <c:v>0.32395844458975581</c:v>
                </c:pt>
                <c:pt idx="71">
                  <c:v>0.31914137265515719</c:v>
                </c:pt>
                <c:pt idx="72">
                  <c:v>0.31477933782493622</c:v>
                </c:pt>
                <c:pt idx="73">
                  <c:v>0.31144207596820622</c:v>
                </c:pt>
                <c:pt idx="74">
                  <c:v>0.30602369340430291</c:v>
                </c:pt>
                <c:pt idx="75">
                  <c:v>0.30143631308975027</c:v>
                </c:pt>
                <c:pt idx="76">
                  <c:v>0.29680401964413722</c:v>
                </c:pt>
                <c:pt idx="77">
                  <c:v>0.29245572283879989</c:v>
                </c:pt>
                <c:pt idx="78">
                  <c:v>0.28776967829272299</c:v>
                </c:pt>
                <c:pt idx="79">
                  <c:v>0.28272084776245487</c:v>
                </c:pt>
                <c:pt idx="80">
                  <c:v>0.2794293096130907</c:v>
                </c:pt>
                <c:pt idx="81">
                  <c:v>0.27552308448434137</c:v>
                </c:pt>
                <c:pt idx="82">
                  <c:v>0.27124695267669813</c:v>
                </c:pt>
                <c:pt idx="83">
                  <c:v>0.26590297507066363</c:v>
                </c:pt>
                <c:pt idx="84">
                  <c:v>0.26191914726798821</c:v>
                </c:pt>
                <c:pt idx="85">
                  <c:v>0.2592992470201444</c:v>
                </c:pt>
                <c:pt idx="86">
                  <c:v>0.25407935387773889</c:v>
                </c:pt>
                <c:pt idx="87">
                  <c:v>0.25243710261507968</c:v>
                </c:pt>
                <c:pt idx="88">
                  <c:v>0.24826092554845439</c:v>
                </c:pt>
                <c:pt idx="89">
                  <c:v>0.243714862883816</c:v>
                </c:pt>
                <c:pt idx="90">
                  <c:v>0.2395727789739083</c:v>
                </c:pt>
                <c:pt idx="91">
                  <c:v>0.23692992160973539</c:v>
                </c:pt>
                <c:pt idx="92">
                  <c:v>0.23406788237548609</c:v>
                </c:pt>
                <c:pt idx="93">
                  <c:v>0.23020602339648549</c:v>
                </c:pt>
                <c:pt idx="94">
                  <c:v>0.2279851641206779</c:v>
                </c:pt>
                <c:pt idx="95">
                  <c:v>0.225584523453571</c:v>
                </c:pt>
                <c:pt idx="96">
                  <c:v>0.2242376981369204</c:v>
                </c:pt>
                <c:pt idx="97">
                  <c:v>0.2204623572200855</c:v>
                </c:pt>
                <c:pt idx="98">
                  <c:v>0.2182045031830408</c:v>
                </c:pt>
                <c:pt idx="99">
                  <c:v>0.2173917819397384</c:v>
                </c:pt>
                <c:pt idx="100">
                  <c:v>0.2139282719699532</c:v>
                </c:pt>
                <c:pt idx="101">
                  <c:v>0.213062258545791</c:v>
                </c:pt>
                <c:pt idx="102">
                  <c:v>0.21184296692707369</c:v>
                </c:pt>
                <c:pt idx="103">
                  <c:v>0.20971340043517389</c:v>
                </c:pt>
                <c:pt idx="104">
                  <c:v>0.20969565762497211</c:v>
                </c:pt>
                <c:pt idx="105">
                  <c:v>0.20619874195702501</c:v>
                </c:pt>
                <c:pt idx="106">
                  <c:v>0.20757346355679429</c:v>
                </c:pt>
                <c:pt idx="107">
                  <c:v>0.20801369796984401</c:v>
                </c:pt>
                <c:pt idx="108">
                  <c:v>0.20767015748422479</c:v>
                </c:pt>
                <c:pt idx="109">
                  <c:v>0.20518586931882599</c:v>
                </c:pt>
                <c:pt idx="110">
                  <c:v>0.205649554195179</c:v>
                </c:pt>
                <c:pt idx="111">
                  <c:v>0.2051652274183495</c:v>
                </c:pt>
                <c:pt idx="112">
                  <c:v>0.20534405138639339</c:v>
                </c:pt>
                <c:pt idx="113">
                  <c:v>0.20538043504883119</c:v>
                </c:pt>
                <c:pt idx="114">
                  <c:v>0.20330891905485179</c:v>
                </c:pt>
                <c:pt idx="115">
                  <c:v>0.20376941244924229</c:v>
                </c:pt>
                <c:pt idx="116">
                  <c:v>0.20486071699139391</c:v>
                </c:pt>
                <c:pt idx="117">
                  <c:v>0.2040633095604894</c:v>
                </c:pt>
                <c:pt idx="118">
                  <c:v>0.20528928699321719</c:v>
                </c:pt>
                <c:pt idx="119">
                  <c:v>0.20536314004857509</c:v>
                </c:pt>
                <c:pt idx="120">
                  <c:v>0.20517673640081771</c:v>
                </c:pt>
                <c:pt idx="121">
                  <c:v>0.2077479533482052</c:v>
                </c:pt>
                <c:pt idx="122">
                  <c:v>0.20940217061603689</c:v>
                </c:pt>
                <c:pt idx="123">
                  <c:v>0.2091235836037782</c:v>
                </c:pt>
                <c:pt idx="124">
                  <c:v>0.21129768014393979</c:v>
                </c:pt>
                <c:pt idx="125">
                  <c:v>0.21395648526342231</c:v>
                </c:pt>
                <c:pt idx="126">
                  <c:v>0.21384233139245601</c:v>
                </c:pt>
                <c:pt idx="127">
                  <c:v>0.21453197914215891</c:v>
                </c:pt>
                <c:pt idx="128">
                  <c:v>0.2167619339472987</c:v>
                </c:pt>
                <c:pt idx="129">
                  <c:v>0.21945561695955121</c:v>
                </c:pt>
                <c:pt idx="130">
                  <c:v>0.22025303901461979</c:v>
                </c:pt>
                <c:pt idx="131">
                  <c:v>0.22348890835198459</c:v>
                </c:pt>
                <c:pt idx="132">
                  <c:v>0.22420798914288859</c:v>
                </c:pt>
                <c:pt idx="133">
                  <c:v>0.227558976678811</c:v>
                </c:pt>
                <c:pt idx="134">
                  <c:v>0.22917271329105529</c:v>
                </c:pt>
                <c:pt idx="135">
                  <c:v>0.2308101191449336</c:v>
                </c:pt>
                <c:pt idx="136">
                  <c:v>0.23391629600983541</c:v>
                </c:pt>
                <c:pt idx="137">
                  <c:v>0.23940313226079821</c:v>
                </c:pt>
                <c:pt idx="138">
                  <c:v>0.24108575612309399</c:v>
                </c:pt>
                <c:pt idx="139">
                  <c:v>0.24250788080748459</c:v>
                </c:pt>
                <c:pt idx="140">
                  <c:v>0.24598668008059349</c:v>
                </c:pt>
                <c:pt idx="141">
                  <c:v>0.24925222066623459</c:v>
                </c:pt>
                <c:pt idx="142">
                  <c:v>0.25296955199143939</c:v>
                </c:pt>
                <c:pt idx="143">
                  <c:v>0.25662967864630831</c:v>
                </c:pt>
                <c:pt idx="144">
                  <c:v>0.26018286970726728</c:v>
                </c:pt>
                <c:pt idx="145">
                  <c:v>0.26672425198235128</c:v>
                </c:pt>
                <c:pt idx="146">
                  <c:v>0.26901983885926178</c:v>
                </c:pt>
                <c:pt idx="147">
                  <c:v>0.27498442078206708</c:v>
                </c:pt>
                <c:pt idx="148">
                  <c:v>0.28072536009452492</c:v>
                </c:pt>
                <c:pt idx="149">
                  <c:v>0.28454832446276829</c:v>
                </c:pt>
                <c:pt idx="150">
                  <c:v>0.29063697582805198</c:v>
                </c:pt>
                <c:pt idx="151">
                  <c:v>0.29595185672323709</c:v>
                </c:pt>
                <c:pt idx="152">
                  <c:v>0.30082026118633692</c:v>
                </c:pt>
                <c:pt idx="153">
                  <c:v>0.30730579600935409</c:v>
                </c:pt>
                <c:pt idx="154">
                  <c:v>0.31454262766259128</c:v>
                </c:pt>
                <c:pt idx="155">
                  <c:v>0.31702122314055248</c:v>
                </c:pt>
                <c:pt idx="156">
                  <c:v>0.32333038131081682</c:v>
                </c:pt>
                <c:pt idx="157">
                  <c:v>0.32874926288901241</c:v>
                </c:pt>
                <c:pt idx="158">
                  <c:v>0.33720051595928219</c:v>
                </c:pt>
                <c:pt idx="159">
                  <c:v>0.34470619305768829</c:v>
                </c:pt>
                <c:pt idx="160">
                  <c:v>0.35743193353794739</c:v>
                </c:pt>
                <c:pt idx="161">
                  <c:v>0.36286757825997379</c:v>
                </c:pt>
                <c:pt idx="162">
                  <c:v>0.37293453013027372</c:v>
                </c:pt>
                <c:pt idx="163">
                  <c:v>0.38216836665524362</c:v>
                </c:pt>
                <c:pt idx="164">
                  <c:v>0.39479139660801488</c:v>
                </c:pt>
                <c:pt idx="165">
                  <c:v>0.40211754509254671</c:v>
                </c:pt>
                <c:pt idx="166">
                  <c:v>0.41206297731547231</c:v>
                </c:pt>
                <c:pt idx="167">
                  <c:v>0.42114668267728728</c:v>
                </c:pt>
                <c:pt idx="168">
                  <c:v>0.43133076330184361</c:v>
                </c:pt>
                <c:pt idx="169">
                  <c:v>0.44281428393121952</c:v>
                </c:pt>
                <c:pt idx="170">
                  <c:v>0.45205994247437142</c:v>
                </c:pt>
                <c:pt idx="171">
                  <c:v>0.46402829004286439</c:v>
                </c:pt>
                <c:pt idx="172">
                  <c:v>0.47648501508684982</c:v>
                </c:pt>
                <c:pt idx="173">
                  <c:v>0.49226224142034902</c:v>
                </c:pt>
                <c:pt idx="174">
                  <c:v>0.50321776599404688</c:v>
                </c:pt>
                <c:pt idx="175">
                  <c:v>0.51815344626889914</c:v>
                </c:pt>
                <c:pt idx="176">
                  <c:v>0.5314612995304131</c:v>
                </c:pt>
                <c:pt idx="177">
                  <c:v>0.54564137077831854</c:v>
                </c:pt>
                <c:pt idx="178">
                  <c:v>0.55894798782712196</c:v>
                </c:pt>
                <c:pt idx="179">
                  <c:v>0.57687091033233495</c:v>
                </c:pt>
                <c:pt idx="180">
                  <c:v>0.59152028778433474</c:v>
                </c:pt>
                <c:pt idx="181">
                  <c:v>0.6100818508392496</c:v>
                </c:pt>
                <c:pt idx="182">
                  <c:v>0.61900775420911358</c:v>
                </c:pt>
                <c:pt idx="183">
                  <c:v>0.63828192587068522</c:v>
                </c:pt>
                <c:pt idx="184">
                  <c:v>0.65049266988877441</c:v>
                </c:pt>
                <c:pt idx="185">
                  <c:v>0.67334157603528821</c:v>
                </c:pt>
                <c:pt idx="186">
                  <c:v>0.68360175654944666</c:v>
                </c:pt>
                <c:pt idx="187">
                  <c:v>0.69941546034433366</c:v>
                </c:pt>
                <c:pt idx="188">
                  <c:v>0.71762549752865545</c:v>
                </c:pt>
                <c:pt idx="189">
                  <c:v>0.73549667480737557</c:v>
                </c:pt>
                <c:pt idx="190">
                  <c:v>0.74603528685339693</c:v>
                </c:pt>
                <c:pt idx="191">
                  <c:v>0.76093985245678364</c:v>
                </c:pt>
                <c:pt idx="192">
                  <c:v>0.77872446610053769</c:v>
                </c:pt>
                <c:pt idx="193">
                  <c:v>0.78822729588982376</c:v>
                </c:pt>
                <c:pt idx="194">
                  <c:v>0.80574504874530495</c:v>
                </c:pt>
                <c:pt idx="195">
                  <c:v>0.81777918799024851</c:v>
                </c:pt>
                <c:pt idx="196">
                  <c:v>0.83422592312791544</c:v>
                </c:pt>
                <c:pt idx="197">
                  <c:v>0.84686891060235803</c:v>
                </c:pt>
                <c:pt idx="198">
                  <c:v>0.85459861574726448</c:v>
                </c:pt>
                <c:pt idx="199">
                  <c:v>0.86827019616721346</c:v>
                </c:pt>
                <c:pt idx="200">
                  <c:v>0.87694015297815364</c:v>
                </c:pt>
                <c:pt idx="201">
                  <c:v>0.88474732312203774</c:v>
                </c:pt>
                <c:pt idx="202">
                  <c:v>0.8920109342640995</c:v>
                </c:pt>
                <c:pt idx="203">
                  <c:v>0.90434017810472322</c:v>
                </c:pt>
                <c:pt idx="204">
                  <c:v>0.9077635747484375</c:v>
                </c:pt>
                <c:pt idx="205">
                  <c:v>0.91521031837381872</c:v>
                </c:pt>
                <c:pt idx="206">
                  <c:v>0.9206404685572428</c:v>
                </c:pt>
                <c:pt idx="207">
                  <c:v>0.92651042041009779</c:v>
                </c:pt>
                <c:pt idx="208">
                  <c:v>0.93310297023294864</c:v>
                </c:pt>
                <c:pt idx="209">
                  <c:v>0.93745611016100439</c:v>
                </c:pt>
                <c:pt idx="210">
                  <c:v>0.94542651623005958</c:v>
                </c:pt>
                <c:pt idx="211">
                  <c:v>0.9493059036088255</c:v>
                </c:pt>
                <c:pt idx="212">
                  <c:v>0.94901335309411805</c:v>
                </c:pt>
                <c:pt idx="213">
                  <c:v>0.95610703692231291</c:v>
                </c:pt>
                <c:pt idx="214">
                  <c:v>0.95788195047662983</c:v>
                </c:pt>
                <c:pt idx="215">
                  <c:v>0.95824283717232728</c:v>
                </c:pt>
                <c:pt idx="216">
                  <c:v>0.96302543249554029</c:v>
                </c:pt>
                <c:pt idx="217">
                  <c:v>0.96897273961559705</c:v>
                </c:pt>
                <c:pt idx="218">
                  <c:v>0.96734077118978412</c:v>
                </c:pt>
                <c:pt idx="219">
                  <c:v>0.96813398619875668</c:v>
                </c:pt>
                <c:pt idx="220">
                  <c:v>0.96777098130000427</c:v>
                </c:pt>
                <c:pt idx="221">
                  <c:v>0.96173507649741041</c:v>
                </c:pt>
                <c:pt idx="222">
                  <c:v>0.96202070861809241</c:v>
                </c:pt>
                <c:pt idx="223">
                  <c:v>0.96753740343811157</c:v>
                </c:pt>
                <c:pt idx="224">
                  <c:v>0.97185299931992375</c:v>
                </c:pt>
                <c:pt idx="225">
                  <c:v>0.96948705296416415</c:v>
                </c:pt>
                <c:pt idx="226">
                  <c:v>0.97464224849473724</c:v>
                </c:pt>
                <c:pt idx="227">
                  <c:v>0.97740726499619124</c:v>
                </c:pt>
                <c:pt idx="228">
                  <c:v>0.98260152095684272</c:v>
                </c:pt>
                <c:pt idx="229">
                  <c:v>0.98660135396099002</c:v>
                </c:pt>
                <c:pt idx="230">
                  <c:v>0.9816440945056979</c:v>
                </c:pt>
                <c:pt idx="231">
                  <c:v>0.98424191824134388</c:v>
                </c:pt>
                <c:pt idx="232">
                  <c:v>0.98720831481676752</c:v>
                </c:pt>
                <c:pt idx="233">
                  <c:v>0.98722871773827359</c:v>
                </c:pt>
                <c:pt idx="234">
                  <c:v>0.98896835342979006</c:v>
                </c:pt>
                <c:pt idx="235">
                  <c:v>0.99375591756223025</c:v>
                </c:pt>
                <c:pt idx="236">
                  <c:v>0.98308028802710279</c:v>
                </c:pt>
                <c:pt idx="237">
                  <c:v>0.99302722016544354</c:v>
                </c:pt>
                <c:pt idx="238">
                  <c:v>0.98886950978315136</c:v>
                </c:pt>
                <c:pt idx="239">
                  <c:v>0.98441965585308888</c:v>
                </c:pt>
                <c:pt idx="240">
                  <c:v>0.99464239674864408</c:v>
                </c:pt>
                <c:pt idx="241">
                  <c:v>0.99356981075901996</c:v>
                </c:pt>
                <c:pt idx="242">
                  <c:v>0.99315824064485125</c:v>
                </c:pt>
                <c:pt idx="243">
                  <c:v>0.99684479640933954</c:v>
                </c:pt>
                <c:pt idx="244">
                  <c:v>0.99552498780634846</c:v>
                </c:pt>
                <c:pt idx="245">
                  <c:v>0.99152519582037912</c:v>
                </c:pt>
                <c:pt idx="246">
                  <c:v>0.99515662532631355</c:v>
                </c:pt>
                <c:pt idx="247">
                  <c:v>0.99395504806038337</c:v>
                </c:pt>
                <c:pt idx="248">
                  <c:v>0.99904510982732175</c:v>
                </c:pt>
                <c:pt idx="249">
                  <c:v>0.98693286127299651</c:v>
                </c:pt>
                <c:pt idx="250">
                  <c:v>0.99090503029640176</c:v>
                </c:pt>
                <c:pt idx="251">
                  <c:v>0.9938791665646215</c:v>
                </c:pt>
                <c:pt idx="252">
                  <c:v>0.99993739748895183</c:v>
                </c:pt>
                <c:pt idx="253">
                  <c:v>1.003471533034596</c:v>
                </c:pt>
                <c:pt idx="254">
                  <c:v>0.99200658890188931</c:v>
                </c:pt>
                <c:pt idx="255">
                  <c:v>0.9933987698025607</c:v>
                </c:pt>
                <c:pt idx="256">
                  <c:v>1.0036923266708699</c:v>
                </c:pt>
                <c:pt idx="257">
                  <c:v>0.99232744312477206</c:v>
                </c:pt>
                <c:pt idx="258">
                  <c:v>0.99604708744877213</c:v>
                </c:pt>
                <c:pt idx="259">
                  <c:v>0.99250941567157891</c:v>
                </c:pt>
                <c:pt idx="260">
                  <c:v>0.99515534031776709</c:v>
                </c:pt>
                <c:pt idx="261">
                  <c:v>0.99702525384708052</c:v>
                </c:pt>
                <c:pt idx="262">
                  <c:v>0.99787908122690383</c:v>
                </c:pt>
                <c:pt idx="263">
                  <c:v>1.0001812336109359</c:v>
                </c:pt>
                <c:pt idx="264">
                  <c:v>0.99401298302338892</c:v>
                </c:pt>
                <c:pt idx="265">
                  <c:v>0.99708269528548721</c:v>
                </c:pt>
                <c:pt idx="266">
                  <c:v>1.0008150610812589</c:v>
                </c:pt>
                <c:pt idx="267">
                  <c:v>1.003356883282446</c:v>
                </c:pt>
                <c:pt idx="268">
                  <c:v>1.0030009879089941</c:v>
                </c:pt>
                <c:pt idx="269">
                  <c:v>1.0034943859285119</c:v>
                </c:pt>
                <c:pt idx="270">
                  <c:v>1.0000384667963591</c:v>
                </c:pt>
                <c:pt idx="271">
                  <c:v>0.99757423760251041</c:v>
                </c:pt>
                <c:pt idx="272">
                  <c:v>1.00669464407307</c:v>
                </c:pt>
                <c:pt idx="273">
                  <c:v>1.003394728066177</c:v>
                </c:pt>
                <c:pt idx="274">
                  <c:v>1.0076208363310839</c:v>
                </c:pt>
                <c:pt idx="275">
                  <c:v>1.003525562635557</c:v>
                </c:pt>
                <c:pt idx="276">
                  <c:v>1.0042920878870849</c:v>
                </c:pt>
                <c:pt idx="277">
                  <c:v>0.99706246604423832</c:v>
                </c:pt>
                <c:pt idx="278">
                  <c:v>1.011285150542522</c:v>
                </c:pt>
                <c:pt idx="279">
                  <c:v>1.0070189666992</c:v>
                </c:pt>
                <c:pt idx="280">
                  <c:v>0.99943000006765548</c:v>
                </c:pt>
                <c:pt idx="281">
                  <c:v>0.99938410786932186</c:v>
                </c:pt>
                <c:pt idx="282">
                  <c:v>0.99932493480240481</c:v>
                </c:pt>
                <c:pt idx="283">
                  <c:v>0.99925238124227944</c:v>
                </c:pt>
                <c:pt idx="284">
                  <c:v>0.99916634749024247</c:v>
                </c:pt>
                <c:pt idx="285">
                  <c:v>0.99906673378961119</c:v>
                </c:pt>
                <c:pt idx="286">
                  <c:v>0.99895344034215683</c:v>
                </c:pt>
                <c:pt idx="287">
                  <c:v>0.9988263673248825</c:v>
                </c:pt>
                <c:pt idx="288">
                  <c:v>0.99868541490713947</c:v>
                </c:pt>
                <c:pt idx="289">
                  <c:v>0.99853048326808891</c:v>
                </c:pt>
                <c:pt idx="290">
                  <c:v>0.99836147261450536</c:v>
                </c:pt>
                <c:pt idx="291">
                  <c:v>0.99817828319893076</c:v>
                </c:pt>
                <c:pt idx="292">
                  <c:v>0.99798081533816985</c:v>
                </c:pt>
                <c:pt idx="293">
                  <c:v>0.99776896943213755</c:v>
                </c:pt>
                <c:pt idx="294">
                  <c:v>0.99754264598305342</c:v>
                </c:pt>
                <c:pt idx="295">
                  <c:v>0.99730174561498486</c:v>
                </c:pt>
                <c:pt idx="296">
                  <c:v>0.99704616909374288</c:v>
                </c:pt>
                <c:pt idx="297">
                  <c:v>0.99677581734712284</c:v>
                </c:pt>
                <c:pt idx="298">
                  <c:v>0.99649059148550045</c:v>
                </c:pt>
                <c:pt idx="299">
                  <c:v>0.99619039282277555</c:v>
                </c:pt>
                <c:pt idx="300">
                  <c:v>0.995875122897665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7E-4D09-B65E-7F284D4C9B46}"/>
            </c:ext>
          </c:extLst>
        </c:ser>
        <c:ser>
          <c:idx val="7"/>
          <c:order val="7"/>
          <c:tx>
            <c:strRef>
              <c:f>'ads10'!$I$1</c:f>
              <c:strCache>
                <c:ptCount val="1"/>
                <c:pt idx="0">
                  <c:v>pH 8.5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'ads10'!$A$2:$A$302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'ads10'!$I$2:$I$302</c:f>
              <c:numCache>
                <c:formatCode>General</c:formatCode>
                <c:ptCount val="301"/>
                <c:pt idx="0">
                  <c:v>0.25437764804684893</c:v>
                </c:pt>
                <c:pt idx="1">
                  <c:v>0.2596543111330068</c:v>
                </c:pt>
                <c:pt idx="2">
                  <c:v>0.26391821394127463</c:v>
                </c:pt>
                <c:pt idx="3">
                  <c:v>0.26863791914268748</c:v>
                </c:pt>
                <c:pt idx="4">
                  <c:v>0.27310136404107288</c:v>
                </c:pt>
                <c:pt idx="5">
                  <c:v>0.27838144143627919</c:v>
                </c:pt>
                <c:pt idx="6">
                  <c:v>0.28315311030056489</c:v>
                </c:pt>
                <c:pt idx="7">
                  <c:v>0.28650834899516903</c:v>
                </c:pt>
                <c:pt idx="8">
                  <c:v>0.29185975290207061</c:v>
                </c:pt>
                <c:pt idx="9">
                  <c:v>0.2965110461185298</c:v>
                </c:pt>
                <c:pt idx="10">
                  <c:v>0.30008965642241042</c:v>
                </c:pt>
                <c:pt idx="11">
                  <c:v>0.30476517866205011</c:v>
                </c:pt>
                <c:pt idx="12">
                  <c:v>0.30973722110364782</c:v>
                </c:pt>
                <c:pt idx="13">
                  <c:v>0.31330199062453568</c:v>
                </c:pt>
                <c:pt idx="14">
                  <c:v>0.31762823376615401</c:v>
                </c:pt>
                <c:pt idx="15">
                  <c:v>0.32188384052688551</c:v>
                </c:pt>
                <c:pt idx="16">
                  <c:v>0.32567476035116127</c:v>
                </c:pt>
                <c:pt idx="17">
                  <c:v>0.32918633745331061</c:v>
                </c:pt>
                <c:pt idx="18">
                  <c:v>0.33328798650950819</c:v>
                </c:pt>
                <c:pt idx="19">
                  <c:v>0.3371795239716544</c:v>
                </c:pt>
                <c:pt idx="20">
                  <c:v>0.34125558276744672</c:v>
                </c:pt>
                <c:pt idx="21">
                  <c:v>0.34470345846227007</c:v>
                </c:pt>
                <c:pt idx="22">
                  <c:v>0.34770862830333621</c:v>
                </c:pt>
                <c:pt idx="23">
                  <c:v>0.3508744630662487</c:v>
                </c:pt>
                <c:pt idx="24">
                  <c:v>0.35489392921454349</c:v>
                </c:pt>
                <c:pt idx="25">
                  <c:v>0.35773556124290712</c:v>
                </c:pt>
                <c:pt idx="26">
                  <c:v>0.36032168509302231</c:v>
                </c:pt>
                <c:pt idx="27">
                  <c:v>0.3629986675633875</c:v>
                </c:pt>
                <c:pt idx="28">
                  <c:v>0.36564422906759908</c:v>
                </c:pt>
                <c:pt idx="29">
                  <c:v>0.36784426143387688</c:v>
                </c:pt>
                <c:pt idx="30">
                  <c:v>0.37023335104187921</c:v>
                </c:pt>
                <c:pt idx="31">
                  <c:v>0.37197425856427752</c:v>
                </c:pt>
                <c:pt idx="32">
                  <c:v>0.37358382863759199</c:v>
                </c:pt>
                <c:pt idx="33">
                  <c:v>0.37470664072676152</c:v>
                </c:pt>
                <c:pt idx="34">
                  <c:v>0.37735621265204439</c:v>
                </c:pt>
                <c:pt idx="35">
                  <c:v>0.37788405830850452</c:v>
                </c:pt>
                <c:pt idx="36">
                  <c:v>0.37887747329907412</c:v>
                </c:pt>
                <c:pt idx="37">
                  <c:v>0.37898814188043389</c:v>
                </c:pt>
                <c:pt idx="38">
                  <c:v>0.37945322042121721</c:v>
                </c:pt>
                <c:pt idx="39">
                  <c:v>0.37970066375975853</c:v>
                </c:pt>
                <c:pt idx="40">
                  <c:v>0.37931558972905371</c:v>
                </c:pt>
                <c:pt idx="41">
                  <c:v>0.37841069404451833</c:v>
                </c:pt>
                <c:pt idx="42">
                  <c:v>0.37826163394403378</c:v>
                </c:pt>
                <c:pt idx="43">
                  <c:v>0.37574429206165932</c:v>
                </c:pt>
                <c:pt idx="44">
                  <c:v>0.37514138121339918</c:v>
                </c:pt>
                <c:pt idx="45">
                  <c:v>0.37346779448702971</c:v>
                </c:pt>
                <c:pt idx="46">
                  <c:v>0.37110545853923799</c:v>
                </c:pt>
                <c:pt idx="47">
                  <c:v>0.369247489477879</c:v>
                </c:pt>
                <c:pt idx="48">
                  <c:v>0.36732980882018618</c:v>
                </c:pt>
                <c:pt idx="49">
                  <c:v>0.36426508447234279</c:v>
                </c:pt>
                <c:pt idx="50">
                  <c:v>0.36155149838541911</c:v>
                </c:pt>
                <c:pt idx="51">
                  <c:v>0.35806052729336352</c:v>
                </c:pt>
                <c:pt idx="52">
                  <c:v>0.3550033934781559</c:v>
                </c:pt>
                <c:pt idx="53">
                  <c:v>0.3517480747417559</c:v>
                </c:pt>
                <c:pt idx="54">
                  <c:v>0.34826163478890099</c:v>
                </c:pt>
                <c:pt idx="55">
                  <c:v>0.34370369378825483</c:v>
                </c:pt>
                <c:pt idx="56">
                  <c:v>0.34167195102937331</c:v>
                </c:pt>
                <c:pt idx="57">
                  <c:v>0.3369373460895066</c:v>
                </c:pt>
                <c:pt idx="58">
                  <c:v>0.33334624826280029</c:v>
                </c:pt>
                <c:pt idx="59">
                  <c:v>0.3299918470002145</c:v>
                </c:pt>
                <c:pt idx="60">
                  <c:v>0.32663810307964031</c:v>
                </c:pt>
                <c:pt idx="61">
                  <c:v>0.32299975673364262</c:v>
                </c:pt>
                <c:pt idx="62">
                  <c:v>0.31854566743853291</c:v>
                </c:pt>
                <c:pt idx="63">
                  <c:v>0.31526274060648002</c:v>
                </c:pt>
                <c:pt idx="64">
                  <c:v>0.31194488585164559</c:v>
                </c:pt>
                <c:pt idx="65">
                  <c:v>0.30936885737942987</c:v>
                </c:pt>
                <c:pt idx="66">
                  <c:v>0.30578609152427999</c:v>
                </c:pt>
                <c:pt idx="67">
                  <c:v>0.30293943558752129</c:v>
                </c:pt>
                <c:pt idx="68">
                  <c:v>0.29896961924395171</c:v>
                </c:pt>
                <c:pt idx="69">
                  <c:v>0.29550504125617311</c:v>
                </c:pt>
                <c:pt idx="70">
                  <c:v>0.29172380852720342</c:v>
                </c:pt>
                <c:pt idx="71">
                  <c:v>0.28813466668858922</c:v>
                </c:pt>
                <c:pt idx="72">
                  <c:v>0.28481573515130598</c:v>
                </c:pt>
                <c:pt idx="73">
                  <c:v>0.28233534533769111</c:v>
                </c:pt>
                <c:pt idx="74">
                  <c:v>0.2796235629784235</c:v>
                </c:pt>
                <c:pt idx="75">
                  <c:v>0.27420368440084969</c:v>
                </c:pt>
                <c:pt idx="76">
                  <c:v>0.27156931579013749</c:v>
                </c:pt>
                <c:pt idx="77">
                  <c:v>0.26968110450517541</c:v>
                </c:pt>
                <c:pt idx="78">
                  <c:v>0.26534023585434269</c:v>
                </c:pt>
                <c:pt idx="79">
                  <c:v>0.26189052431450499</c:v>
                </c:pt>
                <c:pt idx="80">
                  <c:v>0.25875746940101968</c:v>
                </c:pt>
                <c:pt idx="81">
                  <c:v>0.25527642007482981</c:v>
                </c:pt>
                <c:pt idx="82">
                  <c:v>0.25286430319218528</c:v>
                </c:pt>
                <c:pt idx="83">
                  <c:v>0.25045211045024368</c:v>
                </c:pt>
                <c:pt idx="84">
                  <c:v>0.2465995257944828</c:v>
                </c:pt>
                <c:pt idx="85">
                  <c:v>0.24408759046951681</c:v>
                </c:pt>
                <c:pt idx="86">
                  <c:v>0.241604970300451</c:v>
                </c:pt>
                <c:pt idx="87">
                  <c:v>0.24006736909549889</c:v>
                </c:pt>
                <c:pt idx="88">
                  <c:v>0.23564837400441149</c:v>
                </c:pt>
                <c:pt idx="89">
                  <c:v>0.23358995979313951</c:v>
                </c:pt>
                <c:pt idx="90">
                  <c:v>0.2308197420060018</c:v>
                </c:pt>
                <c:pt idx="91">
                  <c:v>0.22791571526319759</c:v>
                </c:pt>
                <c:pt idx="92">
                  <c:v>0.22511182507192171</c:v>
                </c:pt>
                <c:pt idx="93">
                  <c:v>0.22479274402341751</c:v>
                </c:pt>
                <c:pt idx="94">
                  <c:v>0.2228685068981269</c:v>
                </c:pt>
                <c:pt idx="95">
                  <c:v>0.22209294711091959</c:v>
                </c:pt>
                <c:pt idx="96">
                  <c:v>0.21847618247458939</c:v>
                </c:pt>
                <c:pt idx="97">
                  <c:v>0.21651641882994929</c:v>
                </c:pt>
                <c:pt idx="98">
                  <c:v>0.2168324395740317</c:v>
                </c:pt>
                <c:pt idx="99">
                  <c:v>0.21310730786299389</c:v>
                </c:pt>
                <c:pt idx="100">
                  <c:v>0.21109870116622281</c:v>
                </c:pt>
                <c:pt idx="101">
                  <c:v>0.21068590620004629</c:v>
                </c:pt>
                <c:pt idx="102">
                  <c:v>0.21074876042067969</c:v>
                </c:pt>
                <c:pt idx="103">
                  <c:v>0.20914607467485491</c:v>
                </c:pt>
                <c:pt idx="104">
                  <c:v>0.21097258166330851</c:v>
                </c:pt>
                <c:pt idx="105">
                  <c:v>0.20852359864813591</c:v>
                </c:pt>
                <c:pt idx="106">
                  <c:v>0.2064628838912741</c:v>
                </c:pt>
                <c:pt idx="107">
                  <c:v>0.2069099084253361</c:v>
                </c:pt>
                <c:pt idx="108">
                  <c:v>0.20678626067114411</c:v>
                </c:pt>
                <c:pt idx="109">
                  <c:v>0.20725932092391711</c:v>
                </c:pt>
                <c:pt idx="110">
                  <c:v>0.20679992239483369</c:v>
                </c:pt>
                <c:pt idx="111">
                  <c:v>0.20577661998635199</c:v>
                </c:pt>
                <c:pt idx="112">
                  <c:v>0.20605250443578779</c:v>
                </c:pt>
                <c:pt idx="113">
                  <c:v>0.20560401438382281</c:v>
                </c:pt>
                <c:pt idx="114">
                  <c:v>0.20519734170452361</c:v>
                </c:pt>
                <c:pt idx="115">
                  <c:v>0.20686347750440129</c:v>
                </c:pt>
                <c:pt idx="116">
                  <c:v>0.2073354257537938</c:v>
                </c:pt>
                <c:pt idx="117">
                  <c:v>0.2073601079935174</c:v>
                </c:pt>
                <c:pt idx="118">
                  <c:v>0.2079885631485433</c:v>
                </c:pt>
                <c:pt idx="119">
                  <c:v>0.20757057214197461</c:v>
                </c:pt>
                <c:pt idx="120">
                  <c:v>0.2096057230508164</c:v>
                </c:pt>
                <c:pt idx="121">
                  <c:v>0.20924515366672519</c:v>
                </c:pt>
                <c:pt idx="122">
                  <c:v>0.2115932976654358</c:v>
                </c:pt>
                <c:pt idx="123">
                  <c:v>0.21111482498796849</c:v>
                </c:pt>
                <c:pt idx="124">
                  <c:v>0.21292562809807269</c:v>
                </c:pt>
                <c:pt idx="125">
                  <c:v>0.21513663238357589</c:v>
                </c:pt>
                <c:pt idx="126">
                  <c:v>0.21752528180349459</c:v>
                </c:pt>
                <c:pt idx="127">
                  <c:v>0.21742689776626459</c:v>
                </c:pt>
                <c:pt idx="128">
                  <c:v>0.22027369113878431</c:v>
                </c:pt>
                <c:pt idx="129">
                  <c:v>0.2210714285355545</c:v>
                </c:pt>
                <c:pt idx="130">
                  <c:v>0.22312795064870439</c:v>
                </c:pt>
                <c:pt idx="131">
                  <c:v>0.22412611027841689</c:v>
                </c:pt>
                <c:pt idx="132">
                  <c:v>0.22724509017636069</c:v>
                </c:pt>
                <c:pt idx="133">
                  <c:v>0.23084284907903169</c:v>
                </c:pt>
                <c:pt idx="134">
                  <c:v>0.23173199581301099</c:v>
                </c:pt>
                <c:pt idx="135">
                  <c:v>0.23388883969772781</c:v>
                </c:pt>
                <c:pt idx="136">
                  <c:v>0.23757292903380209</c:v>
                </c:pt>
                <c:pt idx="137">
                  <c:v>0.24160053009551449</c:v>
                </c:pt>
                <c:pt idx="138">
                  <c:v>0.24219857937593789</c:v>
                </c:pt>
                <c:pt idx="139">
                  <c:v>0.2426857235850387</c:v>
                </c:pt>
                <c:pt idx="140">
                  <c:v>0.2492492767116562</c:v>
                </c:pt>
                <c:pt idx="141">
                  <c:v>0.25254091396535677</c:v>
                </c:pt>
                <c:pt idx="142">
                  <c:v>0.25520551011320691</c:v>
                </c:pt>
                <c:pt idx="143">
                  <c:v>0.25989644191762601</c:v>
                </c:pt>
                <c:pt idx="144">
                  <c:v>0.26197651305509828</c:v>
                </c:pt>
                <c:pt idx="145">
                  <c:v>0.26831127505055802</c:v>
                </c:pt>
                <c:pt idx="146">
                  <c:v>0.27202531211180409</c:v>
                </c:pt>
                <c:pt idx="147">
                  <c:v>0.27495052099442407</c:v>
                </c:pt>
                <c:pt idx="148">
                  <c:v>0.28085529797796988</c:v>
                </c:pt>
                <c:pt idx="149">
                  <c:v>0.2865426280544851</c:v>
                </c:pt>
                <c:pt idx="150">
                  <c:v>0.29141341697521289</c:v>
                </c:pt>
                <c:pt idx="151">
                  <c:v>0.29610360227051968</c:v>
                </c:pt>
                <c:pt idx="152">
                  <c:v>0.30211274417556128</c:v>
                </c:pt>
                <c:pt idx="153">
                  <c:v>0.3062956774697318</c:v>
                </c:pt>
                <c:pt idx="154">
                  <c:v>0.31457503715638307</c:v>
                </c:pt>
                <c:pt idx="155">
                  <c:v>0.31752326192377872</c:v>
                </c:pt>
                <c:pt idx="156">
                  <c:v>0.3278008678311698</c:v>
                </c:pt>
                <c:pt idx="157">
                  <c:v>0.33514133931606421</c:v>
                </c:pt>
                <c:pt idx="158">
                  <c:v>0.33935341940902058</c:v>
                </c:pt>
                <c:pt idx="159">
                  <c:v>0.34929454562636081</c:v>
                </c:pt>
                <c:pt idx="160">
                  <c:v>0.35733901302277749</c:v>
                </c:pt>
                <c:pt idx="161">
                  <c:v>0.36510472356481971</c:v>
                </c:pt>
                <c:pt idx="162">
                  <c:v>0.37361231713149828</c:v>
                </c:pt>
                <c:pt idx="163">
                  <c:v>0.38406079389564618</c:v>
                </c:pt>
                <c:pt idx="164">
                  <c:v>0.39419988301487852</c:v>
                </c:pt>
                <c:pt idx="165">
                  <c:v>0.40160569052345979</c:v>
                </c:pt>
                <c:pt idx="166">
                  <c:v>0.41212183968984017</c:v>
                </c:pt>
                <c:pt idx="167">
                  <c:v>0.4225891020244178</c:v>
                </c:pt>
                <c:pt idx="168">
                  <c:v>0.43395423913737141</c:v>
                </c:pt>
                <c:pt idx="169">
                  <c:v>0.44509186541876988</c:v>
                </c:pt>
                <c:pt idx="170">
                  <c:v>0.45589220561778693</c:v>
                </c:pt>
                <c:pt idx="171">
                  <c:v>0.47137653383081451</c:v>
                </c:pt>
                <c:pt idx="172">
                  <c:v>0.48006437491935622</c:v>
                </c:pt>
                <c:pt idx="173">
                  <c:v>0.49538566790687377</c:v>
                </c:pt>
                <c:pt idx="174">
                  <c:v>0.50875232333826592</c:v>
                </c:pt>
                <c:pt idx="175">
                  <c:v>0.52058775553907544</c:v>
                </c:pt>
                <c:pt idx="176">
                  <c:v>0.53642687713881632</c:v>
                </c:pt>
                <c:pt idx="177">
                  <c:v>0.54710786459729377</c:v>
                </c:pt>
                <c:pt idx="178">
                  <c:v>0.55983990999606636</c:v>
                </c:pt>
                <c:pt idx="179">
                  <c:v>0.57534468924289384</c:v>
                </c:pt>
                <c:pt idx="180">
                  <c:v>0.59629863117821924</c:v>
                </c:pt>
                <c:pt idx="181">
                  <c:v>0.6075529852968683</c:v>
                </c:pt>
                <c:pt idx="182">
                  <c:v>0.6247989103311673</c:v>
                </c:pt>
                <c:pt idx="183">
                  <c:v>0.64154819184069367</c:v>
                </c:pt>
                <c:pt idx="184">
                  <c:v>0.65724566770252235</c:v>
                </c:pt>
                <c:pt idx="185">
                  <c:v>0.67826029457331272</c:v>
                </c:pt>
                <c:pt idx="186">
                  <c:v>0.69044177446928978</c:v>
                </c:pt>
                <c:pt idx="187">
                  <c:v>0.71061290174674219</c:v>
                </c:pt>
                <c:pt idx="188">
                  <c:v>0.72056864658354425</c:v>
                </c:pt>
                <c:pt idx="189">
                  <c:v>0.73860847772944593</c:v>
                </c:pt>
                <c:pt idx="190">
                  <c:v>0.75213140956850311</c:v>
                </c:pt>
                <c:pt idx="191">
                  <c:v>0.7664137939574841</c:v>
                </c:pt>
                <c:pt idx="192">
                  <c:v>0.78723040665417321</c:v>
                </c:pt>
                <c:pt idx="193">
                  <c:v>0.79594085804806991</c:v>
                </c:pt>
                <c:pt idx="194">
                  <c:v>0.8186566820834581</c:v>
                </c:pt>
                <c:pt idx="195">
                  <c:v>0.83122578046991369</c:v>
                </c:pt>
                <c:pt idx="196">
                  <c:v>0.84125291306644845</c:v>
                </c:pt>
                <c:pt idx="197">
                  <c:v>0.85157520461673364</c:v>
                </c:pt>
                <c:pt idx="198">
                  <c:v>0.86859554505045977</c:v>
                </c:pt>
                <c:pt idx="199">
                  <c:v>0.87526880162382303</c:v>
                </c:pt>
                <c:pt idx="200">
                  <c:v>0.8844417139916857</c:v>
                </c:pt>
                <c:pt idx="201">
                  <c:v>0.89972983642254922</c:v>
                </c:pt>
                <c:pt idx="202">
                  <c:v>0.90653969344560137</c:v>
                </c:pt>
                <c:pt idx="203">
                  <c:v>0.91856159459513975</c:v>
                </c:pt>
                <c:pt idx="204">
                  <c:v>0.92191470835210576</c:v>
                </c:pt>
                <c:pt idx="205">
                  <c:v>0.92922061147139956</c:v>
                </c:pt>
                <c:pt idx="206">
                  <c:v>0.93857820160760974</c:v>
                </c:pt>
                <c:pt idx="207">
                  <c:v>0.94452880874956391</c:v>
                </c:pt>
                <c:pt idx="208">
                  <c:v>0.94868654676943276</c:v>
                </c:pt>
                <c:pt idx="209">
                  <c:v>0.96034632664555153</c:v>
                </c:pt>
                <c:pt idx="210">
                  <c:v>0.95796487005642739</c:v>
                </c:pt>
                <c:pt idx="211">
                  <c:v>0.96623100814792795</c:v>
                </c:pt>
                <c:pt idx="212">
                  <c:v>0.96995235190744511</c:v>
                </c:pt>
                <c:pt idx="213">
                  <c:v>0.96974682369942122</c:v>
                </c:pt>
                <c:pt idx="214">
                  <c:v>0.97357668157598032</c:v>
                </c:pt>
                <c:pt idx="215">
                  <c:v>0.97865562707874942</c:v>
                </c:pt>
                <c:pt idx="216">
                  <c:v>0.98225196666284287</c:v>
                </c:pt>
                <c:pt idx="217">
                  <c:v>0.98615651687105221</c:v>
                </c:pt>
                <c:pt idx="218">
                  <c:v>0.98761669521890572</c:v>
                </c:pt>
                <c:pt idx="219">
                  <c:v>0.98005743834280201</c:v>
                </c:pt>
                <c:pt idx="220">
                  <c:v>0.99052999381662932</c:v>
                </c:pt>
                <c:pt idx="221">
                  <c:v>0.99117646569503914</c:v>
                </c:pt>
                <c:pt idx="222">
                  <c:v>0.98744973697214922</c:v>
                </c:pt>
                <c:pt idx="223">
                  <c:v>0.98479539644306191</c:v>
                </c:pt>
                <c:pt idx="224">
                  <c:v>0.99264006408313155</c:v>
                </c:pt>
                <c:pt idx="225">
                  <c:v>0.98916736235319214</c:v>
                </c:pt>
                <c:pt idx="226">
                  <c:v>0.99105883698853026</c:v>
                </c:pt>
                <c:pt idx="227">
                  <c:v>0.9911767497632642</c:v>
                </c:pt>
                <c:pt idx="228">
                  <c:v>0.99137960184383511</c:v>
                </c:pt>
                <c:pt idx="229">
                  <c:v>0.99169045970754743</c:v>
                </c:pt>
                <c:pt idx="230">
                  <c:v>0.99199614632249766</c:v>
                </c:pt>
                <c:pt idx="231">
                  <c:v>0.99229660911561091</c:v>
                </c:pt>
                <c:pt idx="232">
                  <c:v>0.99259179508062079</c:v>
                </c:pt>
                <c:pt idx="233">
                  <c:v>0.9928816507767898</c:v>
                </c:pt>
                <c:pt idx="234">
                  <c:v>0.99316612232768531</c:v>
                </c:pt>
                <c:pt idx="235">
                  <c:v>0.99344515542001255</c:v>
                </c:pt>
                <c:pt idx="236">
                  <c:v>0.99371869530250734</c:v>
                </c:pt>
                <c:pt idx="237">
                  <c:v>0.99398668678489033</c:v>
                </c:pt>
                <c:pt idx="238">
                  <c:v>0.99424907423688269</c:v>
                </c:pt>
                <c:pt idx="239">
                  <c:v>0.99450580158728963</c:v>
                </c:pt>
                <c:pt idx="240">
                  <c:v>0.99475681232314572</c:v>
                </c:pt>
                <c:pt idx="241">
                  <c:v>0.99500204948893556</c:v>
                </c:pt>
                <c:pt idx="242">
                  <c:v>0.99524145568587807</c:v>
                </c:pt>
                <c:pt idx="243">
                  <c:v>0.99547497307128863</c:v>
                </c:pt>
                <c:pt idx="244">
                  <c:v>0.99570254335801411</c:v>
                </c:pt>
                <c:pt idx="245">
                  <c:v>0.99592410781394225</c:v>
                </c:pt>
                <c:pt idx="246">
                  <c:v>0.99613960726159367</c:v>
                </c:pt>
                <c:pt idx="247">
                  <c:v>0.99634898207779365</c:v>
                </c:pt>
                <c:pt idx="248">
                  <c:v>0.99655217219342385</c:v>
                </c:pt>
                <c:pt idx="249">
                  <c:v>0.9967491170932633</c:v>
                </c:pt>
                <c:pt idx="250">
                  <c:v>0.99693975581591443</c:v>
                </c:pt>
                <c:pt idx="251">
                  <c:v>0.99712402695381952</c:v>
                </c:pt>
                <c:pt idx="252">
                  <c:v>0.99730186865336856</c:v>
                </c:pt>
                <c:pt idx="253">
                  <c:v>0.99747321861510252</c:v>
                </c:pt>
                <c:pt idx="254">
                  <c:v>0.9976380140940091</c:v>
                </c:pt>
                <c:pt idx="255">
                  <c:v>0.99779619189992397</c:v>
                </c:pt>
                <c:pt idx="256">
                  <c:v>0.99794768839802739</c:v>
                </c:pt>
                <c:pt idx="257">
                  <c:v>0.99809243950944682</c:v>
                </c:pt>
                <c:pt idx="258">
                  <c:v>0.99823038071196601</c:v>
                </c:pt>
                <c:pt idx="259">
                  <c:v>0.99836144704084073</c:v>
                </c:pt>
                <c:pt idx="260">
                  <c:v>0.99848557308972885</c:v>
                </c:pt>
                <c:pt idx="261">
                  <c:v>0.99860269301172855</c:v>
                </c:pt>
                <c:pt idx="262">
                  <c:v>0.99871274052054093</c:v>
                </c:pt>
                <c:pt idx="263">
                  <c:v>0.99881564889174057</c:v>
                </c:pt>
                <c:pt idx="264">
                  <c:v>0.99891135096417838</c:v>
                </c:pt>
                <c:pt idx="265">
                  <c:v>0.9989997791414994</c:v>
                </c:pt>
                <c:pt idx="266">
                  <c:v>0.99908086539379382</c:v>
                </c:pt>
                <c:pt idx="267">
                  <c:v>0.99915454125937264</c:v>
                </c:pt>
                <c:pt idx="268">
                  <c:v>0.99922073784667831</c:v>
                </c:pt>
                <c:pt idx="269">
                  <c:v>0.99927938583632847</c:v>
                </c:pt>
                <c:pt idx="270">
                  <c:v>0.99933041548329804</c:v>
                </c:pt>
                <c:pt idx="271">
                  <c:v>0.99937375661924077</c:v>
                </c:pt>
                <c:pt idx="272">
                  <c:v>0.99940933865495618</c:v>
                </c:pt>
                <c:pt idx="273">
                  <c:v>0.99943709058299779</c:v>
                </c:pt>
                <c:pt idx="274">
                  <c:v>0.99945694098043614</c:v>
                </c:pt>
                <c:pt idx="275">
                  <c:v>0.9994688180117679</c:v>
                </c:pt>
                <c:pt idx="276">
                  <c:v>0.99947264943198522</c:v>
                </c:pt>
                <c:pt idx="277">
                  <c:v>0.99946836258979521</c:v>
                </c:pt>
                <c:pt idx="278">
                  <c:v>0.99945588443100741</c:v>
                </c:pt>
                <c:pt idx="279">
                  <c:v>0.99943514150208002</c:v>
                </c:pt>
                <c:pt idx="280">
                  <c:v>0.99940605995383369</c:v>
                </c:pt>
                <c:pt idx="281">
                  <c:v>0.99936856554533371</c:v>
                </c:pt>
                <c:pt idx="282">
                  <c:v>0.99932258364794724</c:v>
                </c:pt>
                <c:pt idx="283">
                  <c:v>0.99926803924957175</c:v>
                </c:pt>
                <c:pt idx="284">
                  <c:v>0.99920485695904471</c:v>
                </c:pt>
                <c:pt idx="285">
                  <c:v>0.99913296101073445</c:v>
                </c:pt>
                <c:pt idx="286">
                  <c:v>0.99905227526931395</c:v>
                </c:pt>
                <c:pt idx="287">
                  <c:v>0.99896272323472202</c:v>
                </c:pt>
                <c:pt idx="288">
                  <c:v>0.99886422804731634</c:v>
                </c:pt>
                <c:pt idx="289">
                  <c:v>0.99875671249321962</c:v>
                </c:pt>
                <c:pt idx="290">
                  <c:v>0.99864009900986028</c:v>
                </c:pt>
                <c:pt idx="291">
                  <c:v>0.99851430969171584</c:v>
                </c:pt>
                <c:pt idx="292">
                  <c:v>0.99837926629625606</c:v>
                </c:pt>
                <c:pt idx="293">
                  <c:v>0.99823489025009382</c:v>
                </c:pt>
                <c:pt idx="294">
                  <c:v>0.99808110265534289</c:v>
                </c:pt>
                <c:pt idx="295">
                  <c:v>0.99791782429618936</c:v>
                </c:pt>
                <c:pt idx="296">
                  <c:v>0.99774497564567577</c:v>
                </c:pt>
                <c:pt idx="297">
                  <c:v>0.99756247687270505</c:v>
                </c:pt>
                <c:pt idx="298">
                  <c:v>0.99737024784926298</c:v>
                </c:pt>
                <c:pt idx="299">
                  <c:v>0.99716820815786633</c:v>
                </c:pt>
                <c:pt idx="300">
                  <c:v>0.99695627709923706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7E-4D09-B65E-7F284D4C9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950448"/>
        <c:axId val="1211953360"/>
      </c:scatterChart>
      <c:valAx>
        <c:axId val="12119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53360"/>
        <c:crosses val="autoZero"/>
        <c:crossBetween val="midCat"/>
      </c:valAx>
      <c:valAx>
        <c:axId val="12119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5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'ads11'!$B$1</c:f>
              <c:strCache>
                <c:ptCount val="1"/>
                <c:pt idx="0">
                  <c:v>pH 5.0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'ads11'!$A$2:$A$302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'ads11'!$B$2:$B$302</c:f>
              <c:numCache>
                <c:formatCode>General</c:formatCode>
                <c:ptCount val="301"/>
                <c:pt idx="0">
                  <c:v>0.55184798983337735</c:v>
                </c:pt>
                <c:pt idx="1">
                  <c:v>0.55891909272991958</c:v>
                </c:pt>
                <c:pt idx="2">
                  <c:v>0.56506601590140038</c:v>
                </c:pt>
                <c:pt idx="3">
                  <c:v>0.57099127813953776</c:v>
                </c:pt>
                <c:pt idx="4">
                  <c:v>0.57661755976558338</c:v>
                </c:pt>
                <c:pt idx="5">
                  <c:v>0.58242052036883196</c:v>
                </c:pt>
                <c:pt idx="6">
                  <c:v>0.5880255450236489</c:v>
                </c:pt>
                <c:pt idx="7">
                  <c:v>0.59380512928224982</c:v>
                </c:pt>
                <c:pt idx="8">
                  <c:v>0.59930473210812751</c:v>
                </c:pt>
                <c:pt idx="9">
                  <c:v>0.60466364300448228</c:v>
                </c:pt>
                <c:pt idx="10">
                  <c:v>0.61046824912309194</c:v>
                </c:pt>
                <c:pt idx="11">
                  <c:v>0.61595365977906813</c:v>
                </c:pt>
                <c:pt idx="12">
                  <c:v>0.6218383712095007</c:v>
                </c:pt>
                <c:pt idx="13">
                  <c:v>0.62709118226539118</c:v>
                </c:pt>
                <c:pt idx="14">
                  <c:v>0.63207375860573245</c:v>
                </c:pt>
                <c:pt idx="15">
                  <c:v>0.63751826340373108</c:v>
                </c:pt>
                <c:pt idx="16">
                  <c:v>0.64263740997985241</c:v>
                </c:pt>
                <c:pt idx="17">
                  <c:v>0.64870738290813257</c:v>
                </c:pt>
                <c:pt idx="18">
                  <c:v>0.65304134736167185</c:v>
                </c:pt>
                <c:pt idx="19">
                  <c:v>0.65843263577393396</c:v>
                </c:pt>
                <c:pt idx="20">
                  <c:v>0.66351825877957171</c:v>
                </c:pt>
                <c:pt idx="21">
                  <c:v>0.66820473833226901</c:v>
                </c:pt>
                <c:pt idx="22">
                  <c:v>0.67376967115850861</c:v>
                </c:pt>
                <c:pt idx="23">
                  <c:v>0.67835765066064302</c:v>
                </c:pt>
                <c:pt idx="24">
                  <c:v>0.68306291412710551</c:v>
                </c:pt>
                <c:pt idx="25">
                  <c:v>0.68789046364376794</c:v>
                </c:pt>
                <c:pt idx="26">
                  <c:v>0.6930241540525498</c:v>
                </c:pt>
                <c:pt idx="27">
                  <c:v>0.69663665032998956</c:v>
                </c:pt>
                <c:pt idx="28">
                  <c:v>0.70199164408289894</c:v>
                </c:pt>
                <c:pt idx="29">
                  <c:v>0.70645895209328158</c:v>
                </c:pt>
                <c:pt idx="30">
                  <c:v>0.71083106224702353</c:v>
                </c:pt>
                <c:pt idx="31">
                  <c:v>0.71488960525286827</c:v>
                </c:pt>
                <c:pt idx="32">
                  <c:v>0.71905686258141188</c:v>
                </c:pt>
                <c:pt idx="33">
                  <c:v>0.72206734546333728</c:v>
                </c:pt>
                <c:pt idx="34">
                  <c:v>0.72666338761246407</c:v>
                </c:pt>
                <c:pt idx="35">
                  <c:v>0.72856450033961018</c:v>
                </c:pt>
                <c:pt idx="36">
                  <c:v>0.73301795946351955</c:v>
                </c:pt>
                <c:pt idx="37">
                  <c:v>0.73488842582409353</c:v>
                </c:pt>
                <c:pt idx="38">
                  <c:v>0.73690313137873387</c:v>
                </c:pt>
                <c:pt idx="39">
                  <c:v>0.73944476424535377</c:v>
                </c:pt>
                <c:pt idx="40">
                  <c:v>0.74152067139549716</c:v>
                </c:pt>
                <c:pt idx="41">
                  <c:v>0.74296841769342514</c:v>
                </c:pt>
                <c:pt idx="42">
                  <c:v>0.7437959924742914</c:v>
                </c:pt>
                <c:pt idx="43">
                  <c:v>0.74430454963648929</c:v>
                </c:pt>
                <c:pt idx="44">
                  <c:v>0.74484212500029878</c:v>
                </c:pt>
                <c:pt idx="45">
                  <c:v>0.74437815236225058</c:v>
                </c:pt>
                <c:pt idx="46">
                  <c:v>0.74283383106789613</c:v>
                </c:pt>
                <c:pt idx="47">
                  <c:v>0.74164153652794929</c:v>
                </c:pt>
                <c:pt idx="48">
                  <c:v>0.74132105415969607</c:v>
                </c:pt>
                <c:pt idx="49">
                  <c:v>0.73734734842392979</c:v>
                </c:pt>
                <c:pt idx="50">
                  <c:v>0.73461727115285369</c:v>
                </c:pt>
                <c:pt idx="51">
                  <c:v>0.73122410987961883</c:v>
                </c:pt>
                <c:pt idx="52">
                  <c:v>0.72732251088846445</c:v>
                </c:pt>
                <c:pt idx="53">
                  <c:v>0.72165296500520348</c:v>
                </c:pt>
                <c:pt idx="54">
                  <c:v>0.71606393898614495</c:v>
                </c:pt>
                <c:pt idx="55">
                  <c:v>0.71060243683856417</c:v>
                </c:pt>
                <c:pt idx="56">
                  <c:v>0.70379826204096818</c:v>
                </c:pt>
                <c:pt idx="57">
                  <c:v>0.69692691985799171</c:v>
                </c:pt>
                <c:pt idx="58">
                  <c:v>0.69149462035447773</c:v>
                </c:pt>
                <c:pt idx="59">
                  <c:v>0.68240019809522934</c:v>
                </c:pt>
                <c:pt idx="60">
                  <c:v>0.674603352082356</c:v>
                </c:pt>
                <c:pt idx="61">
                  <c:v>0.66733936443263731</c:v>
                </c:pt>
                <c:pt idx="62">
                  <c:v>0.65863735345829821</c:v>
                </c:pt>
                <c:pt idx="63">
                  <c:v>0.65149235239022707</c:v>
                </c:pt>
                <c:pt idx="64">
                  <c:v>0.64326435974825569</c:v>
                </c:pt>
                <c:pt idx="65">
                  <c:v>0.63518390354364751</c:v>
                </c:pt>
                <c:pt idx="66">
                  <c:v>0.62678986967637085</c:v>
                </c:pt>
                <c:pt idx="67">
                  <c:v>0.61700347589711813</c:v>
                </c:pt>
                <c:pt idx="68">
                  <c:v>0.6095192730107919</c:v>
                </c:pt>
                <c:pt idx="69">
                  <c:v>0.60161632540223908</c:v>
                </c:pt>
                <c:pt idx="70">
                  <c:v>0.59306358517620117</c:v>
                </c:pt>
                <c:pt idx="71">
                  <c:v>0.58532234969830144</c:v>
                </c:pt>
                <c:pt idx="72">
                  <c:v>0.57755825075858991</c:v>
                </c:pt>
                <c:pt idx="73">
                  <c:v>0.56875518187200691</c:v>
                </c:pt>
                <c:pt idx="74">
                  <c:v>0.55994037232160898</c:v>
                </c:pt>
                <c:pt idx="75">
                  <c:v>0.5529360814686145</c:v>
                </c:pt>
                <c:pt idx="76">
                  <c:v>0.54284088929205854</c:v>
                </c:pt>
                <c:pt idx="77">
                  <c:v>0.53611392389877599</c:v>
                </c:pt>
                <c:pt idx="78">
                  <c:v>0.5277956667382202</c:v>
                </c:pt>
                <c:pt idx="79">
                  <c:v>0.51994478126447963</c:v>
                </c:pt>
                <c:pt idx="80">
                  <c:v>0.51305427530172887</c:v>
                </c:pt>
                <c:pt idx="81">
                  <c:v>0.50517297977339337</c:v>
                </c:pt>
                <c:pt idx="82">
                  <c:v>0.49848933489817571</c:v>
                </c:pt>
                <c:pt idx="83">
                  <c:v>0.49125773365375458</c:v>
                </c:pt>
                <c:pt idx="84">
                  <c:v>0.4843852508942183</c:v>
                </c:pt>
                <c:pt idx="85">
                  <c:v>0.47646557285545132</c:v>
                </c:pt>
                <c:pt idx="86">
                  <c:v>0.47004648763700502</c:v>
                </c:pt>
                <c:pt idx="87">
                  <c:v>0.46338674303146471</c:v>
                </c:pt>
                <c:pt idx="88">
                  <c:v>0.45641004428402132</c:v>
                </c:pt>
                <c:pt idx="89">
                  <c:v>0.45058735900168212</c:v>
                </c:pt>
                <c:pt idx="90">
                  <c:v>0.44248847312211981</c:v>
                </c:pt>
                <c:pt idx="91">
                  <c:v>0.43723956209021547</c:v>
                </c:pt>
                <c:pt idx="92">
                  <c:v>0.43203675224631588</c:v>
                </c:pt>
                <c:pt idx="93">
                  <c:v>0.42621505055137138</c:v>
                </c:pt>
                <c:pt idx="94">
                  <c:v>0.4202234639648561</c:v>
                </c:pt>
                <c:pt idx="95">
                  <c:v>0.41543662252095281</c:v>
                </c:pt>
                <c:pt idx="96">
                  <c:v>0.40917279127520051</c:v>
                </c:pt>
                <c:pt idx="97">
                  <c:v>0.40432856149901902</c:v>
                </c:pt>
                <c:pt idx="98">
                  <c:v>0.40165959866829448</c:v>
                </c:pt>
                <c:pt idx="99">
                  <c:v>0.39601964876774493</c:v>
                </c:pt>
                <c:pt idx="100">
                  <c:v>0.39252866811461279</c:v>
                </c:pt>
                <c:pt idx="101">
                  <c:v>0.38768947329719178</c:v>
                </c:pt>
                <c:pt idx="102">
                  <c:v>0.38434651706861672</c:v>
                </c:pt>
                <c:pt idx="103">
                  <c:v>0.37980020606042869</c:v>
                </c:pt>
                <c:pt idx="104">
                  <c:v>0.37754141733126523</c:v>
                </c:pt>
                <c:pt idx="105">
                  <c:v>0.37411278406577242</c:v>
                </c:pt>
                <c:pt idx="106">
                  <c:v>0.37057606341122679</c:v>
                </c:pt>
                <c:pt idx="107">
                  <c:v>0.3677401983279544</c:v>
                </c:pt>
                <c:pt idx="108">
                  <c:v>0.36686498880249502</c:v>
                </c:pt>
                <c:pt idx="109">
                  <c:v>0.36384567163536657</c:v>
                </c:pt>
                <c:pt idx="110">
                  <c:v>0.36148627945610551</c:v>
                </c:pt>
                <c:pt idx="111">
                  <c:v>0.36179845650754822</c:v>
                </c:pt>
                <c:pt idx="112">
                  <c:v>0.35927433913365958</c:v>
                </c:pt>
                <c:pt idx="113">
                  <c:v>0.35765936505767582</c:v>
                </c:pt>
                <c:pt idx="114">
                  <c:v>0.35836174753225758</c:v>
                </c:pt>
                <c:pt idx="115">
                  <c:v>0.35650745784385041</c:v>
                </c:pt>
                <c:pt idx="116">
                  <c:v>0.35472845678109799</c:v>
                </c:pt>
                <c:pt idx="117">
                  <c:v>0.35645892542524521</c:v>
                </c:pt>
                <c:pt idx="118">
                  <c:v>0.35599801545490117</c:v>
                </c:pt>
                <c:pt idx="119">
                  <c:v>0.35628763072283931</c:v>
                </c:pt>
                <c:pt idx="120">
                  <c:v>0.35644799705113911</c:v>
                </c:pt>
                <c:pt idx="121">
                  <c:v>0.35703153719478498</c:v>
                </c:pt>
                <c:pt idx="122">
                  <c:v>0.35781950566236209</c:v>
                </c:pt>
                <c:pt idx="123">
                  <c:v>0.3589645693660532</c:v>
                </c:pt>
                <c:pt idx="124">
                  <c:v>0.36157440137611813</c:v>
                </c:pt>
                <c:pt idx="125">
                  <c:v>0.36326181305111671</c:v>
                </c:pt>
                <c:pt idx="126">
                  <c:v>0.36232308675265362</c:v>
                </c:pt>
                <c:pt idx="127">
                  <c:v>0.36451499689977351</c:v>
                </c:pt>
                <c:pt idx="128">
                  <c:v>0.36674078497576978</c:v>
                </c:pt>
                <c:pt idx="129">
                  <c:v>0.36962267839400031</c:v>
                </c:pt>
                <c:pt idx="130">
                  <c:v>0.37268671199506748</c:v>
                </c:pt>
                <c:pt idx="131">
                  <c:v>0.37403407703467101</c:v>
                </c:pt>
                <c:pt idx="132">
                  <c:v>0.37652404071819812</c:v>
                </c:pt>
                <c:pt idx="133">
                  <c:v>0.38077287049799491</c:v>
                </c:pt>
                <c:pt idx="134">
                  <c:v>0.38333684923371691</c:v>
                </c:pt>
                <c:pt idx="135">
                  <c:v>0.38500142557813721</c:v>
                </c:pt>
                <c:pt idx="136">
                  <c:v>0.38913565926243587</c:v>
                </c:pt>
                <c:pt idx="137">
                  <c:v>0.39273381363875898</c:v>
                </c:pt>
                <c:pt idx="138">
                  <c:v>0.39472181382225002</c:v>
                </c:pt>
                <c:pt idx="139">
                  <c:v>0.40278992588913493</c:v>
                </c:pt>
                <c:pt idx="140">
                  <c:v>0.40506978343735761</c:v>
                </c:pt>
                <c:pt idx="141">
                  <c:v>0.40772640209099331</c:v>
                </c:pt>
                <c:pt idx="142">
                  <c:v>0.41386953226659312</c:v>
                </c:pt>
                <c:pt idx="143">
                  <c:v>0.419764489257833</c:v>
                </c:pt>
                <c:pt idx="144">
                  <c:v>0.42179070053141832</c:v>
                </c:pt>
                <c:pt idx="145">
                  <c:v>0.42617054768375079</c:v>
                </c:pt>
                <c:pt idx="146">
                  <c:v>0.43089621109536419</c:v>
                </c:pt>
                <c:pt idx="147">
                  <c:v>0.4359976340200481</c:v>
                </c:pt>
                <c:pt idx="148">
                  <c:v>0.44308848102923459</c:v>
                </c:pt>
                <c:pt idx="149">
                  <c:v>0.44916202469132949</c:v>
                </c:pt>
                <c:pt idx="150">
                  <c:v>0.45489406569773988</c:v>
                </c:pt>
                <c:pt idx="151">
                  <c:v>0.46069284136104588</c:v>
                </c:pt>
                <c:pt idx="152">
                  <c:v>0.46557892933546657</c:v>
                </c:pt>
                <c:pt idx="153">
                  <c:v>0.47282079422193551</c:v>
                </c:pt>
                <c:pt idx="154">
                  <c:v>0.48005707181463408</c:v>
                </c:pt>
                <c:pt idx="155">
                  <c:v>0.48784282450998012</c:v>
                </c:pt>
                <c:pt idx="156">
                  <c:v>0.49333236353331678</c:v>
                </c:pt>
                <c:pt idx="157">
                  <c:v>0.4992878377259381</c:v>
                </c:pt>
                <c:pt idx="158">
                  <c:v>0.50733855913123982</c:v>
                </c:pt>
                <c:pt idx="159">
                  <c:v>0.51743013570217999</c:v>
                </c:pt>
                <c:pt idx="160">
                  <c:v>0.52196634433627942</c:v>
                </c:pt>
                <c:pt idx="161">
                  <c:v>0.53088431245754653</c:v>
                </c:pt>
                <c:pt idx="162">
                  <c:v>0.53874199734145989</c:v>
                </c:pt>
                <c:pt idx="163">
                  <c:v>0.54595066313173135</c:v>
                </c:pt>
                <c:pt idx="164">
                  <c:v>0.55560136505435009</c:v>
                </c:pt>
                <c:pt idx="165">
                  <c:v>0.56445793480442374</c:v>
                </c:pt>
                <c:pt idx="166">
                  <c:v>0.57498972901123657</c:v>
                </c:pt>
                <c:pt idx="167">
                  <c:v>0.58255012960305819</c:v>
                </c:pt>
                <c:pt idx="168">
                  <c:v>0.59080070752718195</c:v>
                </c:pt>
                <c:pt idx="169">
                  <c:v>0.60248947957515142</c:v>
                </c:pt>
                <c:pt idx="170">
                  <c:v>0.61195465444032449</c:v>
                </c:pt>
                <c:pt idx="171">
                  <c:v>0.62367540014082068</c:v>
                </c:pt>
                <c:pt idx="172">
                  <c:v>0.62982726565154812</c:v>
                </c:pt>
                <c:pt idx="173">
                  <c:v>0.64099797445385065</c:v>
                </c:pt>
                <c:pt idx="174">
                  <c:v>0.65484746127293325</c:v>
                </c:pt>
                <c:pt idx="175">
                  <c:v>0.66438283347085436</c:v>
                </c:pt>
                <c:pt idx="176">
                  <c:v>0.67541093522641793</c:v>
                </c:pt>
                <c:pt idx="177">
                  <c:v>0.68564428468091521</c:v>
                </c:pt>
                <c:pt idx="178">
                  <c:v>0.69412614436910114</c:v>
                </c:pt>
                <c:pt idx="179">
                  <c:v>0.70644359472232665</c:v>
                </c:pt>
                <c:pt idx="180">
                  <c:v>0.71569384758629806</c:v>
                </c:pt>
                <c:pt idx="181">
                  <c:v>0.72813758243026439</c:v>
                </c:pt>
                <c:pt idx="182">
                  <c:v>0.7377983522982009</c:v>
                </c:pt>
                <c:pt idx="183">
                  <c:v>0.74663865528865325</c:v>
                </c:pt>
                <c:pt idx="184">
                  <c:v>0.7620301415224694</c:v>
                </c:pt>
                <c:pt idx="185">
                  <c:v>0.76864448156112675</c:v>
                </c:pt>
                <c:pt idx="186">
                  <c:v>0.78258007466774016</c:v>
                </c:pt>
                <c:pt idx="187">
                  <c:v>0.78817873326078491</c:v>
                </c:pt>
                <c:pt idx="188">
                  <c:v>0.80044476758144678</c:v>
                </c:pt>
                <c:pt idx="189">
                  <c:v>0.80904341946327474</c:v>
                </c:pt>
                <c:pt idx="190">
                  <c:v>0.81889205567907919</c:v>
                </c:pt>
                <c:pt idx="191">
                  <c:v>0.8296914501662519</c:v>
                </c:pt>
                <c:pt idx="192">
                  <c:v>0.83825452853803339</c:v>
                </c:pt>
                <c:pt idx="193">
                  <c:v>0.84296799732626837</c:v>
                </c:pt>
                <c:pt idx="194">
                  <c:v>0.85518458437010958</c:v>
                </c:pt>
                <c:pt idx="195">
                  <c:v>0.86315984607394658</c:v>
                </c:pt>
                <c:pt idx="196">
                  <c:v>0.8729937283859952</c:v>
                </c:pt>
                <c:pt idx="197">
                  <c:v>0.87795791657238931</c:v>
                </c:pt>
                <c:pt idx="198">
                  <c:v>0.88432693644468974</c:v>
                </c:pt>
                <c:pt idx="199">
                  <c:v>0.89507783942140728</c:v>
                </c:pt>
                <c:pt idx="200">
                  <c:v>0.90199250920308871</c:v>
                </c:pt>
                <c:pt idx="201">
                  <c:v>0.91068319202142944</c:v>
                </c:pt>
                <c:pt idx="202">
                  <c:v>0.91568018955000541</c:v>
                </c:pt>
                <c:pt idx="203">
                  <c:v>0.92152080072642628</c:v>
                </c:pt>
                <c:pt idx="204">
                  <c:v>0.92906251475055801</c:v>
                </c:pt>
                <c:pt idx="205">
                  <c:v>0.93139941227226397</c:v>
                </c:pt>
                <c:pt idx="206">
                  <c:v>0.93693951440218171</c:v>
                </c:pt>
                <c:pt idx="207">
                  <c:v>0.93888629230829246</c:v>
                </c:pt>
                <c:pt idx="208">
                  <c:v>0.94524192498546689</c:v>
                </c:pt>
                <c:pt idx="209">
                  <c:v>0.95083377705492522</c:v>
                </c:pt>
                <c:pt idx="210">
                  <c:v>0.95691702627725994</c:v>
                </c:pt>
                <c:pt idx="211">
                  <c:v>0.95290381666957491</c:v>
                </c:pt>
                <c:pt idx="212">
                  <c:v>0.96106751287532366</c:v>
                </c:pt>
                <c:pt idx="213">
                  <c:v>0.9600810488084589</c:v>
                </c:pt>
                <c:pt idx="214">
                  <c:v>0.96874514579245541</c:v>
                </c:pt>
                <c:pt idx="215">
                  <c:v>0.96933802168977612</c:v>
                </c:pt>
                <c:pt idx="216">
                  <c:v>0.96899479744937222</c:v>
                </c:pt>
                <c:pt idx="217">
                  <c:v>0.97779262190854099</c:v>
                </c:pt>
                <c:pt idx="218">
                  <c:v>0.9796296914849959</c:v>
                </c:pt>
                <c:pt idx="219">
                  <c:v>0.98115993325437367</c:v>
                </c:pt>
                <c:pt idx="220">
                  <c:v>0.98454830411749972</c:v>
                </c:pt>
                <c:pt idx="221">
                  <c:v>0.9910702300260662</c:v>
                </c:pt>
                <c:pt idx="222">
                  <c:v>0.98493917257308228</c:v>
                </c:pt>
                <c:pt idx="223">
                  <c:v>0.99605611842167641</c:v>
                </c:pt>
                <c:pt idx="224">
                  <c:v>0.99099855191748965</c:v>
                </c:pt>
                <c:pt idx="225">
                  <c:v>0.99183790968095142</c:v>
                </c:pt>
                <c:pt idx="226">
                  <c:v>0.99442147246896795</c:v>
                </c:pt>
                <c:pt idx="227">
                  <c:v>0.99853429179149167</c:v>
                </c:pt>
                <c:pt idx="228">
                  <c:v>0.99638088952195158</c:v>
                </c:pt>
                <c:pt idx="229">
                  <c:v>0.99686834679573777</c:v>
                </c:pt>
                <c:pt idx="230">
                  <c:v>0.99867798017264442</c:v>
                </c:pt>
                <c:pt idx="231">
                  <c:v>1.004261190618176</c:v>
                </c:pt>
                <c:pt idx="232">
                  <c:v>0.99710592316707702</c:v>
                </c:pt>
                <c:pt idx="233">
                  <c:v>0.99706381111095554</c:v>
                </c:pt>
                <c:pt idx="234">
                  <c:v>0.99568125617862169</c:v>
                </c:pt>
                <c:pt idx="235">
                  <c:v>0.99591734065251469</c:v>
                </c:pt>
                <c:pt idx="236">
                  <c:v>0.99663124313460028</c:v>
                </c:pt>
                <c:pt idx="237">
                  <c:v>0.99860235943242692</c:v>
                </c:pt>
                <c:pt idx="238">
                  <c:v>0.99693345603888683</c:v>
                </c:pt>
                <c:pt idx="239">
                  <c:v>0.99778398324278628</c:v>
                </c:pt>
                <c:pt idx="240">
                  <c:v>0.99381849488254426</c:v>
                </c:pt>
                <c:pt idx="241">
                  <c:v>0.99485789140915359</c:v>
                </c:pt>
                <c:pt idx="242">
                  <c:v>0.99465159342176923</c:v>
                </c:pt>
                <c:pt idx="243">
                  <c:v>0.99318950989878796</c:v>
                </c:pt>
                <c:pt idx="244">
                  <c:v>1.00004446968243</c:v>
                </c:pt>
                <c:pt idx="245">
                  <c:v>0.99555579607822209</c:v>
                </c:pt>
                <c:pt idx="246">
                  <c:v>1.0048386417943329</c:v>
                </c:pt>
                <c:pt idx="247">
                  <c:v>0.9985694974541065</c:v>
                </c:pt>
                <c:pt idx="248">
                  <c:v>0.99435963362540092</c:v>
                </c:pt>
                <c:pt idx="249">
                  <c:v>0.99938023529671471</c:v>
                </c:pt>
                <c:pt idx="250">
                  <c:v>0.99553073296870331</c:v>
                </c:pt>
                <c:pt idx="251">
                  <c:v>1.0044461061379319</c:v>
                </c:pt>
                <c:pt idx="252">
                  <c:v>0.99783664832845864</c:v>
                </c:pt>
                <c:pt idx="253">
                  <c:v>1.001258405876065</c:v>
                </c:pt>
                <c:pt idx="254">
                  <c:v>0.99449930849635226</c:v>
                </c:pt>
                <c:pt idx="255">
                  <c:v>0.99941112654563702</c:v>
                </c:pt>
                <c:pt idx="256">
                  <c:v>0.99603276457248802</c:v>
                </c:pt>
                <c:pt idx="257">
                  <c:v>1.002693862058514</c:v>
                </c:pt>
                <c:pt idx="258">
                  <c:v>0.99624513631433353</c:v>
                </c:pt>
                <c:pt idx="259">
                  <c:v>1.002370811452129</c:v>
                </c:pt>
                <c:pt idx="260">
                  <c:v>0.99778917951802559</c:v>
                </c:pt>
                <c:pt idx="261">
                  <c:v>1.0038125023327329</c:v>
                </c:pt>
                <c:pt idx="262">
                  <c:v>0.99595876755013513</c:v>
                </c:pt>
                <c:pt idx="263">
                  <c:v>0.99958938277563847</c:v>
                </c:pt>
                <c:pt idx="264">
                  <c:v>1.000279144198482</c:v>
                </c:pt>
                <c:pt idx="265">
                  <c:v>1.0012819938991599</c:v>
                </c:pt>
                <c:pt idx="266">
                  <c:v>1.000257561248177</c:v>
                </c:pt>
                <c:pt idx="267">
                  <c:v>1.004741099463585</c:v>
                </c:pt>
                <c:pt idx="268">
                  <c:v>0.99446434217385848</c:v>
                </c:pt>
                <c:pt idx="269">
                  <c:v>0.99829277478527734</c:v>
                </c:pt>
                <c:pt idx="270">
                  <c:v>0.99781329452822765</c:v>
                </c:pt>
                <c:pt idx="271">
                  <c:v>1.006372687507233</c:v>
                </c:pt>
                <c:pt idx="272">
                  <c:v>0.99494164397828322</c:v>
                </c:pt>
                <c:pt idx="273">
                  <c:v>1.0021502230982331</c:v>
                </c:pt>
                <c:pt idx="274">
                  <c:v>1.0117535183615971</c:v>
                </c:pt>
                <c:pt idx="275">
                  <c:v>1.0052894157427179</c:v>
                </c:pt>
                <c:pt idx="276">
                  <c:v>1.000009387210417</c:v>
                </c:pt>
                <c:pt idx="277">
                  <c:v>1.000585816990919</c:v>
                </c:pt>
                <c:pt idx="278">
                  <c:v>1.0059935420443651</c:v>
                </c:pt>
                <c:pt idx="279">
                  <c:v>0.9923268173216363</c:v>
                </c:pt>
                <c:pt idx="280">
                  <c:v>1.0043929639942779</c:v>
                </c:pt>
                <c:pt idx="281">
                  <c:v>1.000108898335142</c:v>
                </c:pt>
                <c:pt idx="282">
                  <c:v>1.000077614120779</c:v>
                </c:pt>
                <c:pt idx="283">
                  <c:v>1.000040148451421</c:v>
                </c:pt>
                <c:pt idx="284">
                  <c:v>0.99999644270145238</c:v>
                </c:pt>
                <c:pt idx="285">
                  <c:v>0.99994643784192883</c:v>
                </c:pt>
                <c:pt idx="286">
                  <c:v>0.99989007444126243</c:v>
                </c:pt>
                <c:pt idx="287">
                  <c:v>0.99982729266600601</c:v>
                </c:pt>
                <c:pt idx="288">
                  <c:v>0.99975803228173521</c:v>
                </c:pt>
                <c:pt idx="289">
                  <c:v>0.99968223265404099</c:v>
                </c:pt>
                <c:pt idx="290">
                  <c:v>0.99959983274961772</c:v>
                </c:pt>
                <c:pt idx="291">
                  <c:v>0.99951077113746767</c:v>
                </c:pt>
                <c:pt idx="292">
                  <c:v>0.99941498599021106</c:v>
                </c:pt>
                <c:pt idx="293">
                  <c:v>0.9993124150855095</c:v>
                </c:pt>
                <c:pt idx="294">
                  <c:v>0.9992029958076043</c:v>
                </c:pt>
                <c:pt idx="295">
                  <c:v>0.99908666514897326</c:v>
                </c:pt>
                <c:pt idx="296">
                  <c:v>0.9989633597121067</c:v>
                </c:pt>
                <c:pt idx="297">
                  <c:v>0.99883301571140404</c:v>
                </c:pt>
                <c:pt idx="298">
                  <c:v>0.99869556897519873</c:v>
                </c:pt>
                <c:pt idx="299">
                  <c:v>0.99855095494790691</c:v>
                </c:pt>
                <c:pt idx="300">
                  <c:v>0.99839910869230897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D-498E-880A-26FE2574D142}"/>
            </c:ext>
          </c:extLst>
        </c:ser>
        <c:ser>
          <c:idx val="1"/>
          <c:order val="1"/>
          <c:tx>
            <c:strRef>
              <c:f>'ads11'!$C$1</c:f>
              <c:strCache>
                <c:ptCount val="1"/>
                <c:pt idx="0">
                  <c:v>pH 5.5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'ads11'!$A$2:$A$302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'ads11'!$C$2:$C$302</c:f>
              <c:numCache>
                <c:formatCode>General</c:formatCode>
                <c:ptCount val="301"/>
                <c:pt idx="0">
                  <c:v>0.649311628053451</c:v>
                </c:pt>
                <c:pt idx="1">
                  <c:v>0.65393692587022301</c:v>
                </c:pt>
                <c:pt idx="2">
                  <c:v>0.65876582953349905</c:v>
                </c:pt>
                <c:pt idx="3">
                  <c:v>0.66418008528046601</c:v>
                </c:pt>
                <c:pt idx="4">
                  <c:v>0.66945082525451549</c:v>
                </c:pt>
                <c:pt idx="5">
                  <c:v>0.67402086032679442</c:v>
                </c:pt>
                <c:pt idx="6">
                  <c:v>0.67892418698875756</c:v>
                </c:pt>
                <c:pt idx="7">
                  <c:v>0.68501500994254449</c:v>
                </c:pt>
                <c:pt idx="8">
                  <c:v>0.6897545644943085</c:v>
                </c:pt>
                <c:pt idx="9">
                  <c:v>0.69403060444163744</c:v>
                </c:pt>
                <c:pt idx="10">
                  <c:v>0.69916399997598067</c:v>
                </c:pt>
                <c:pt idx="11">
                  <c:v>0.70358405025606874</c:v>
                </c:pt>
                <c:pt idx="12">
                  <c:v>0.7092448047548856</c:v>
                </c:pt>
                <c:pt idx="13">
                  <c:v>0.7138272590669329</c:v>
                </c:pt>
                <c:pt idx="14">
                  <c:v>0.71834742632509274</c:v>
                </c:pt>
                <c:pt idx="15">
                  <c:v>0.72268048690686393</c:v>
                </c:pt>
                <c:pt idx="16">
                  <c:v>0.72802147560447061</c:v>
                </c:pt>
                <c:pt idx="17">
                  <c:v>0.73241629562139243</c:v>
                </c:pt>
                <c:pt idx="18">
                  <c:v>0.73730457034337515</c:v>
                </c:pt>
                <c:pt idx="19">
                  <c:v>0.74141706679826547</c:v>
                </c:pt>
                <c:pt idx="20">
                  <c:v>0.74692471888980461</c:v>
                </c:pt>
                <c:pt idx="21">
                  <c:v>0.75055746640048815</c:v>
                </c:pt>
                <c:pt idx="22">
                  <c:v>0.75518907287912229</c:v>
                </c:pt>
                <c:pt idx="23">
                  <c:v>0.75965096405186705</c:v>
                </c:pt>
                <c:pt idx="24">
                  <c:v>0.76344285921339194</c:v>
                </c:pt>
                <c:pt idx="25">
                  <c:v>0.76736286609362625</c:v>
                </c:pt>
                <c:pt idx="26">
                  <c:v>0.77225053172963076</c:v>
                </c:pt>
                <c:pt idx="27">
                  <c:v>0.7767497424112918</c:v>
                </c:pt>
                <c:pt idx="28">
                  <c:v>0.77979077044258382</c:v>
                </c:pt>
                <c:pt idx="29">
                  <c:v>0.78330911261390512</c:v>
                </c:pt>
                <c:pt idx="30">
                  <c:v>0.78814791303614462</c:v>
                </c:pt>
                <c:pt idx="31">
                  <c:v>0.79052768582222777</c:v>
                </c:pt>
                <c:pt idx="32">
                  <c:v>0.79401257572899908</c:v>
                </c:pt>
                <c:pt idx="33">
                  <c:v>0.79808286226575342</c:v>
                </c:pt>
                <c:pt idx="34">
                  <c:v>0.80232641328416032</c:v>
                </c:pt>
                <c:pt idx="35">
                  <c:v>0.80428928740245953</c:v>
                </c:pt>
                <c:pt idx="36">
                  <c:v>0.80821014522541446</c:v>
                </c:pt>
                <c:pt idx="37">
                  <c:v>0.81085524428504185</c:v>
                </c:pt>
                <c:pt idx="38">
                  <c:v>0.81348028296445474</c:v>
                </c:pt>
                <c:pt idx="39">
                  <c:v>0.8157234278897294</c:v>
                </c:pt>
                <c:pt idx="40">
                  <c:v>0.8184016049513464</c:v>
                </c:pt>
                <c:pt idx="41">
                  <c:v>0.82127907999657646</c:v>
                </c:pt>
                <c:pt idx="42">
                  <c:v>0.82253144048939897</c:v>
                </c:pt>
                <c:pt idx="43">
                  <c:v>0.8247505888269604</c:v>
                </c:pt>
                <c:pt idx="44">
                  <c:v>0.82600402887391156</c:v>
                </c:pt>
                <c:pt idx="45">
                  <c:v>0.82729078810455714</c:v>
                </c:pt>
                <c:pt idx="46">
                  <c:v>0.82774374535999462</c:v>
                </c:pt>
                <c:pt idx="47">
                  <c:v>0.82786337985852398</c:v>
                </c:pt>
                <c:pt idx="48">
                  <c:v>0.82887097623393624</c:v>
                </c:pt>
                <c:pt idx="49">
                  <c:v>0.82928225214813034</c:v>
                </c:pt>
                <c:pt idx="50">
                  <c:v>0.82937000304567277</c:v>
                </c:pt>
                <c:pt idx="51">
                  <c:v>0.82804045809096227</c:v>
                </c:pt>
                <c:pt idx="52">
                  <c:v>0.82663858234827492</c:v>
                </c:pt>
                <c:pt idx="53">
                  <c:v>0.82528035388421883</c:v>
                </c:pt>
                <c:pt idx="54">
                  <c:v>0.82338424319715731</c:v>
                </c:pt>
                <c:pt idx="55">
                  <c:v>0.82169427265318262</c:v>
                </c:pt>
                <c:pt idx="56">
                  <c:v>0.81975853880796734</c:v>
                </c:pt>
                <c:pt idx="57">
                  <c:v>0.81551733025232453</c:v>
                </c:pt>
                <c:pt idx="58">
                  <c:v>0.81269026684083934</c:v>
                </c:pt>
                <c:pt idx="59">
                  <c:v>0.80915427990528788</c:v>
                </c:pt>
                <c:pt idx="60">
                  <c:v>0.80435577747978981</c:v>
                </c:pt>
                <c:pt idx="61">
                  <c:v>0.79986425880116729</c:v>
                </c:pt>
                <c:pt idx="62">
                  <c:v>0.79462863860664645</c:v>
                </c:pt>
                <c:pt idx="63">
                  <c:v>0.78974132761353311</c:v>
                </c:pt>
                <c:pt idx="64">
                  <c:v>0.78397801078684115</c:v>
                </c:pt>
                <c:pt idx="65">
                  <c:v>0.77717582396878748</c:v>
                </c:pt>
                <c:pt idx="66">
                  <c:v>0.77112366147717359</c:v>
                </c:pt>
                <c:pt idx="67">
                  <c:v>0.76416754093237338</c:v>
                </c:pt>
                <c:pt idx="68">
                  <c:v>0.75683786702280875</c:v>
                </c:pt>
                <c:pt idx="69">
                  <c:v>0.74986589286210847</c:v>
                </c:pt>
                <c:pt idx="70">
                  <c:v>0.74189341153975052</c:v>
                </c:pt>
                <c:pt idx="71">
                  <c:v>0.73507716732581718</c:v>
                </c:pt>
                <c:pt idx="72">
                  <c:v>0.72623606536901175</c:v>
                </c:pt>
                <c:pt idx="73">
                  <c:v>0.71798698631037516</c:v>
                </c:pt>
                <c:pt idx="74">
                  <c:v>0.70966939865643763</c:v>
                </c:pt>
                <c:pt idx="75">
                  <c:v>0.70140011715117989</c:v>
                </c:pt>
                <c:pt idx="76">
                  <c:v>0.6936725350054751</c:v>
                </c:pt>
                <c:pt idx="77">
                  <c:v>0.68448910910436733</c:v>
                </c:pt>
                <c:pt idx="78">
                  <c:v>0.6751353825699844</c:v>
                </c:pt>
                <c:pt idx="79">
                  <c:v>0.66569244648525849</c:v>
                </c:pt>
                <c:pt idx="80">
                  <c:v>0.65646122162918263</c:v>
                </c:pt>
                <c:pt idx="81">
                  <c:v>0.6468332280236837</c:v>
                </c:pt>
                <c:pt idx="82">
                  <c:v>0.63717987542194665</c:v>
                </c:pt>
                <c:pt idx="83">
                  <c:v>0.62742120081329</c:v>
                </c:pt>
                <c:pt idx="84">
                  <c:v>0.61718896687795255</c:v>
                </c:pt>
                <c:pt idx="85">
                  <c:v>0.6079694889241154</c:v>
                </c:pt>
                <c:pt idx="86">
                  <c:v>0.59773969004103444</c:v>
                </c:pt>
                <c:pt idx="87">
                  <c:v>0.58971407940011922</c:v>
                </c:pt>
                <c:pt idx="88">
                  <c:v>0.58010696005402074</c:v>
                </c:pt>
                <c:pt idx="89">
                  <c:v>0.5689922258124922</c:v>
                </c:pt>
                <c:pt idx="90">
                  <c:v>0.55999792368465129</c:v>
                </c:pt>
                <c:pt idx="91">
                  <c:v>0.55089841665890049</c:v>
                </c:pt>
                <c:pt idx="92">
                  <c:v>0.54209973397081102</c:v>
                </c:pt>
                <c:pt idx="93">
                  <c:v>0.53227922372859582</c:v>
                </c:pt>
                <c:pt idx="94">
                  <c:v>0.5228439716890888</c:v>
                </c:pt>
                <c:pt idx="95">
                  <c:v>0.51487368156772062</c:v>
                </c:pt>
                <c:pt idx="96">
                  <c:v>0.50526545184067462</c:v>
                </c:pt>
                <c:pt idx="97">
                  <c:v>0.49635781564063419</c:v>
                </c:pt>
                <c:pt idx="98">
                  <c:v>0.48886614124395061</c:v>
                </c:pt>
                <c:pt idx="99">
                  <c:v>0.47982596666815458</c:v>
                </c:pt>
                <c:pt idx="100">
                  <c:v>0.47170312203268738</c:v>
                </c:pt>
                <c:pt idx="101">
                  <c:v>0.46362884622386991</c:v>
                </c:pt>
                <c:pt idx="102">
                  <c:v>0.45714902588265222</c:v>
                </c:pt>
                <c:pt idx="103">
                  <c:v>0.45048576710807697</c:v>
                </c:pt>
                <c:pt idx="104">
                  <c:v>0.44203957809361899</c:v>
                </c:pt>
                <c:pt idx="105">
                  <c:v>0.43620012676896353</c:v>
                </c:pt>
                <c:pt idx="106">
                  <c:v>0.43031411032439948</c:v>
                </c:pt>
                <c:pt idx="107">
                  <c:v>0.42368589723428812</c:v>
                </c:pt>
                <c:pt idx="108">
                  <c:v>0.41807337797978039</c:v>
                </c:pt>
                <c:pt idx="109">
                  <c:v>0.41350233425010952</c:v>
                </c:pt>
                <c:pt idx="110">
                  <c:v>0.4073254439506897</c:v>
                </c:pt>
                <c:pt idx="111">
                  <c:v>0.40289866255909967</c:v>
                </c:pt>
                <c:pt idx="112">
                  <c:v>0.39819770282297118</c:v>
                </c:pt>
                <c:pt idx="113">
                  <c:v>0.39501628056372218</c:v>
                </c:pt>
                <c:pt idx="114">
                  <c:v>0.39136244933017827</c:v>
                </c:pt>
                <c:pt idx="115">
                  <c:v>0.38604166881012419</c:v>
                </c:pt>
                <c:pt idx="116">
                  <c:v>0.38304152184775231</c:v>
                </c:pt>
                <c:pt idx="117">
                  <c:v>0.37988310793213548</c:v>
                </c:pt>
                <c:pt idx="118">
                  <c:v>0.37615163006148677</c:v>
                </c:pt>
                <c:pt idx="119">
                  <c:v>0.37357710661671739</c:v>
                </c:pt>
                <c:pt idx="120">
                  <c:v>0.37070777001829608</c:v>
                </c:pt>
                <c:pt idx="121">
                  <c:v>0.37042486638213262</c:v>
                </c:pt>
                <c:pt idx="122">
                  <c:v>0.36839945476867592</c:v>
                </c:pt>
                <c:pt idx="123">
                  <c:v>0.36535350752028822</c:v>
                </c:pt>
                <c:pt idx="124">
                  <c:v>0.36463807228927708</c:v>
                </c:pt>
                <c:pt idx="125">
                  <c:v>0.3639771770971395</c:v>
                </c:pt>
                <c:pt idx="126">
                  <c:v>0.36378675878370509</c:v>
                </c:pt>
                <c:pt idx="127">
                  <c:v>0.36332318906043709</c:v>
                </c:pt>
                <c:pt idx="128">
                  <c:v>0.36370968637686663</c:v>
                </c:pt>
                <c:pt idx="129">
                  <c:v>0.36286103744368581</c:v>
                </c:pt>
                <c:pt idx="130">
                  <c:v>0.36357840275841857</c:v>
                </c:pt>
                <c:pt idx="131">
                  <c:v>0.3645245314226026</c:v>
                </c:pt>
                <c:pt idx="132">
                  <c:v>0.36496035793335041</c:v>
                </c:pt>
                <c:pt idx="133">
                  <c:v>0.36587979457433689</c:v>
                </c:pt>
                <c:pt idx="134">
                  <c:v>0.36866756316118071</c:v>
                </c:pt>
                <c:pt idx="135">
                  <c:v>0.369111170318836</c:v>
                </c:pt>
                <c:pt idx="136">
                  <c:v>0.37103754977561249</c:v>
                </c:pt>
                <c:pt idx="137">
                  <c:v>0.37423231829977338</c:v>
                </c:pt>
                <c:pt idx="138">
                  <c:v>0.3781240307589126</c:v>
                </c:pt>
                <c:pt idx="139">
                  <c:v>0.37810751721595531</c:v>
                </c:pt>
                <c:pt idx="140">
                  <c:v>0.380990818851205</c:v>
                </c:pt>
                <c:pt idx="141">
                  <c:v>0.38552991206064369</c:v>
                </c:pt>
                <c:pt idx="142">
                  <c:v>0.38829156988326402</c:v>
                </c:pt>
                <c:pt idx="143">
                  <c:v>0.38983527378090538</c:v>
                </c:pt>
                <c:pt idx="144">
                  <c:v>0.39467091795387688</c:v>
                </c:pt>
                <c:pt idx="145">
                  <c:v>0.39820214421017491</c:v>
                </c:pt>
                <c:pt idx="146">
                  <c:v>0.40313832006417238</c:v>
                </c:pt>
                <c:pt idx="147">
                  <c:v>0.40552410154232038</c:v>
                </c:pt>
                <c:pt idx="148">
                  <c:v>0.40995231508165891</c:v>
                </c:pt>
                <c:pt idx="149">
                  <c:v>0.41455712868661387</c:v>
                </c:pt>
                <c:pt idx="150">
                  <c:v>0.41870250458602459</c:v>
                </c:pt>
                <c:pt idx="151">
                  <c:v>0.42315278392950539</c:v>
                </c:pt>
                <c:pt idx="152">
                  <c:v>0.42844180231036733</c:v>
                </c:pt>
                <c:pt idx="153">
                  <c:v>0.43262705238921478</c:v>
                </c:pt>
                <c:pt idx="154">
                  <c:v>0.43783561977064672</c:v>
                </c:pt>
                <c:pt idx="155">
                  <c:v>0.44671521097687689</c:v>
                </c:pt>
                <c:pt idx="156">
                  <c:v>0.4501790290270915</c:v>
                </c:pt>
                <c:pt idx="157">
                  <c:v>0.45391013917634981</c:v>
                </c:pt>
                <c:pt idx="158">
                  <c:v>0.46399585374280911</c:v>
                </c:pt>
                <c:pt idx="159">
                  <c:v>0.46809130604457572</c:v>
                </c:pt>
                <c:pt idx="160">
                  <c:v>0.47669084913148219</c:v>
                </c:pt>
                <c:pt idx="161">
                  <c:v>0.48439544872563928</c:v>
                </c:pt>
                <c:pt idx="162">
                  <c:v>0.49181963187313521</c:v>
                </c:pt>
                <c:pt idx="163">
                  <c:v>0.49751045728104693</c:v>
                </c:pt>
                <c:pt idx="164">
                  <c:v>0.50505878523229331</c:v>
                </c:pt>
                <c:pt idx="165">
                  <c:v>0.51596656312028211</c:v>
                </c:pt>
                <c:pt idx="166">
                  <c:v>0.52244827244722747</c:v>
                </c:pt>
                <c:pt idx="167">
                  <c:v>0.529816382900687</c:v>
                </c:pt>
                <c:pt idx="168">
                  <c:v>0.53846749825614837</c:v>
                </c:pt>
                <c:pt idx="169">
                  <c:v>0.54747680069477844</c:v>
                </c:pt>
                <c:pt idx="170">
                  <c:v>0.5586217346477137</c:v>
                </c:pt>
                <c:pt idx="171">
                  <c:v>0.56686657545104779</c:v>
                </c:pt>
                <c:pt idx="172">
                  <c:v>0.57837740894934175</c:v>
                </c:pt>
                <c:pt idx="173">
                  <c:v>0.58547602256097164</c:v>
                </c:pt>
                <c:pt idx="174">
                  <c:v>0.59638149032209875</c:v>
                </c:pt>
                <c:pt idx="175">
                  <c:v>0.60529003316828889</c:v>
                </c:pt>
                <c:pt idx="176">
                  <c:v>0.6132611461021672</c:v>
                </c:pt>
                <c:pt idx="177">
                  <c:v>0.62380185089898255</c:v>
                </c:pt>
                <c:pt idx="178">
                  <c:v>0.63568949608147818</c:v>
                </c:pt>
                <c:pt idx="179">
                  <c:v>0.64400839264708731</c:v>
                </c:pt>
                <c:pt idx="180">
                  <c:v>0.65540801635052703</c:v>
                </c:pt>
                <c:pt idx="181">
                  <c:v>0.66820253356156956</c:v>
                </c:pt>
                <c:pt idx="182">
                  <c:v>0.67648357936545267</c:v>
                </c:pt>
                <c:pt idx="183">
                  <c:v>0.68437916851714675</c:v>
                </c:pt>
                <c:pt idx="184">
                  <c:v>0.6989871673543403</c:v>
                </c:pt>
                <c:pt idx="185">
                  <c:v>0.70993715000214619</c:v>
                </c:pt>
                <c:pt idx="186">
                  <c:v>0.72347767009828146</c:v>
                </c:pt>
                <c:pt idx="187">
                  <c:v>0.73354648418034862</c:v>
                </c:pt>
                <c:pt idx="188">
                  <c:v>0.74380596341014971</c:v>
                </c:pt>
                <c:pt idx="189">
                  <c:v>0.75731066415054704</c:v>
                </c:pt>
                <c:pt idx="190">
                  <c:v>0.76622508339063489</c:v>
                </c:pt>
                <c:pt idx="191">
                  <c:v>0.77777942131151856</c:v>
                </c:pt>
                <c:pt idx="192">
                  <c:v>0.78529796161570731</c:v>
                </c:pt>
                <c:pt idx="193">
                  <c:v>0.79746793936467142</c:v>
                </c:pt>
                <c:pt idx="194">
                  <c:v>0.80775971552658865</c:v>
                </c:pt>
                <c:pt idx="195">
                  <c:v>0.81873263200541435</c:v>
                </c:pt>
                <c:pt idx="196">
                  <c:v>0.82825536276008782</c:v>
                </c:pt>
                <c:pt idx="197">
                  <c:v>0.83657971632232764</c:v>
                </c:pt>
                <c:pt idx="198">
                  <c:v>0.84807318474732851</c:v>
                </c:pt>
                <c:pt idx="199">
                  <c:v>0.85586902479236804</c:v>
                </c:pt>
                <c:pt idx="200">
                  <c:v>0.86308674481594172</c:v>
                </c:pt>
                <c:pt idx="201">
                  <c:v>0.8737043458095316</c:v>
                </c:pt>
                <c:pt idx="202">
                  <c:v>0.88170977286292751</c:v>
                </c:pt>
                <c:pt idx="203">
                  <c:v>0.88930027579049553</c:v>
                </c:pt>
                <c:pt idx="204">
                  <c:v>0.89467722063783239</c:v>
                </c:pt>
                <c:pt idx="205">
                  <c:v>0.90170700227636769</c:v>
                </c:pt>
                <c:pt idx="206">
                  <c:v>0.90744598541858246</c:v>
                </c:pt>
                <c:pt idx="207">
                  <c:v>0.91293987517761188</c:v>
                </c:pt>
                <c:pt idx="208">
                  <c:v>0.92291306908413207</c:v>
                </c:pt>
                <c:pt idx="209">
                  <c:v>0.92640090416394805</c:v>
                </c:pt>
                <c:pt idx="210">
                  <c:v>0.92854388008346689</c:v>
                </c:pt>
                <c:pt idx="211">
                  <c:v>0.93086141192894611</c:v>
                </c:pt>
                <c:pt idx="212">
                  <c:v>0.93545891067109721</c:v>
                </c:pt>
                <c:pt idx="213">
                  <c:v>0.93974677868483969</c:v>
                </c:pt>
                <c:pt idx="214">
                  <c:v>0.94527692659718765</c:v>
                </c:pt>
                <c:pt idx="215">
                  <c:v>0.95132550410403405</c:v>
                </c:pt>
                <c:pt idx="216">
                  <c:v>0.95503990549738793</c:v>
                </c:pt>
                <c:pt idx="217">
                  <c:v>0.96310342558450379</c:v>
                </c:pt>
                <c:pt idx="218">
                  <c:v>0.96372720180593219</c:v>
                </c:pt>
                <c:pt idx="219">
                  <c:v>0.96717031769859563</c:v>
                </c:pt>
                <c:pt idx="220">
                  <c:v>0.96808738636227287</c:v>
                </c:pt>
                <c:pt idx="221">
                  <c:v>0.97412757487730617</c:v>
                </c:pt>
                <c:pt idx="222">
                  <c:v>0.97457853001257566</c:v>
                </c:pt>
                <c:pt idx="223">
                  <c:v>0.9739871723053426</c:v>
                </c:pt>
                <c:pt idx="224">
                  <c:v>0.97848753136585698</c:v>
                </c:pt>
                <c:pt idx="225">
                  <c:v>0.98246064487565288</c:v>
                </c:pt>
                <c:pt idx="226">
                  <c:v>0.98239736407459843</c:v>
                </c:pt>
                <c:pt idx="227">
                  <c:v>0.98348554030977686</c:v>
                </c:pt>
                <c:pt idx="228">
                  <c:v>0.98427722696012532</c:v>
                </c:pt>
                <c:pt idx="229">
                  <c:v>0.98925849726036663</c:v>
                </c:pt>
                <c:pt idx="230">
                  <c:v>0.99089075607528954</c:v>
                </c:pt>
                <c:pt idx="231">
                  <c:v>0.9878257256825882</c:v>
                </c:pt>
                <c:pt idx="232">
                  <c:v>0.99173241291097891</c:v>
                </c:pt>
                <c:pt idx="233">
                  <c:v>0.99029180928292504</c:v>
                </c:pt>
                <c:pt idx="234">
                  <c:v>0.99367749107258818</c:v>
                </c:pt>
                <c:pt idx="235">
                  <c:v>0.99238364371425003</c:v>
                </c:pt>
                <c:pt idx="236">
                  <c:v>0.99469462791029128</c:v>
                </c:pt>
                <c:pt idx="237">
                  <c:v>0.99772651083273689</c:v>
                </c:pt>
                <c:pt idx="238">
                  <c:v>0.99433540049478075</c:v>
                </c:pt>
                <c:pt idx="239">
                  <c:v>0.99311670456626266</c:v>
                </c:pt>
                <c:pt idx="240">
                  <c:v>0.99062410419289304</c:v>
                </c:pt>
                <c:pt idx="241">
                  <c:v>0.99476927844662399</c:v>
                </c:pt>
                <c:pt idx="242">
                  <c:v>0.99698970488647409</c:v>
                </c:pt>
                <c:pt idx="243">
                  <c:v>0.99239569092607549</c:v>
                </c:pt>
                <c:pt idx="244">
                  <c:v>0.99481024167463028</c:v>
                </c:pt>
                <c:pt idx="245">
                  <c:v>0.99460810438230229</c:v>
                </c:pt>
                <c:pt idx="246">
                  <c:v>0.99288820551668178</c:v>
                </c:pt>
                <c:pt idx="247">
                  <c:v>0.99654457711815037</c:v>
                </c:pt>
                <c:pt idx="248">
                  <c:v>0.99843208132065286</c:v>
                </c:pt>
                <c:pt idx="249">
                  <c:v>0.99816168686139062</c:v>
                </c:pt>
                <c:pt idx="250">
                  <c:v>0.99482570295975248</c:v>
                </c:pt>
                <c:pt idx="251">
                  <c:v>0.99712693151054199</c:v>
                </c:pt>
                <c:pt idx="252">
                  <c:v>0.99825358643790374</c:v>
                </c:pt>
                <c:pt idx="253">
                  <c:v>1.0014381286604519</c:v>
                </c:pt>
                <c:pt idx="254">
                  <c:v>1.0003942354990849</c:v>
                </c:pt>
                <c:pt idx="255">
                  <c:v>1.0028638711459661</c:v>
                </c:pt>
                <c:pt idx="256">
                  <c:v>0.99899811121138005</c:v>
                </c:pt>
                <c:pt idx="257">
                  <c:v>0.99847442717268453</c:v>
                </c:pt>
                <c:pt idx="258">
                  <c:v>0.99540242574308657</c:v>
                </c:pt>
                <c:pt idx="259">
                  <c:v>0.99738906631100976</c:v>
                </c:pt>
                <c:pt idx="260">
                  <c:v>1.0039311967857349</c:v>
                </c:pt>
                <c:pt idx="261">
                  <c:v>1.0066340502386719</c:v>
                </c:pt>
                <c:pt idx="262">
                  <c:v>1.006173630047466</c:v>
                </c:pt>
                <c:pt idx="263">
                  <c:v>1.003941321577478</c:v>
                </c:pt>
                <c:pt idx="264">
                  <c:v>1.0039247830197491</c:v>
                </c:pt>
                <c:pt idx="265">
                  <c:v>1.0003812870863591</c:v>
                </c:pt>
                <c:pt idx="266">
                  <c:v>1.002757923085325</c:v>
                </c:pt>
                <c:pt idx="267">
                  <c:v>1.003225169935509</c:v>
                </c:pt>
                <c:pt idx="268">
                  <c:v>0.9985893509534175</c:v>
                </c:pt>
                <c:pt idx="269">
                  <c:v>1.0044937836059631</c:v>
                </c:pt>
                <c:pt idx="270">
                  <c:v>1.006529198706019</c:v>
                </c:pt>
                <c:pt idx="271">
                  <c:v>1.009126211496133</c:v>
                </c:pt>
                <c:pt idx="272">
                  <c:v>1.0097092408785799</c:v>
                </c:pt>
                <c:pt idx="273">
                  <c:v>1.0018398367404171</c:v>
                </c:pt>
                <c:pt idx="274">
                  <c:v>1.001929582514905</c:v>
                </c:pt>
                <c:pt idx="275">
                  <c:v>1.0020103816994299</c:v>
                </c:pt>
                <c:pt idx="276">
                  <c:v>1.0020821546691729</c:v>
                </c:pt>
                <c:pt idx="277">
                  <c:v>1.0021448213959969</c:v>
                </c:pt>
                <c:pt idx="278">
                  <c:v>1.0021983014534079</c:v>
                </c:pt>
                <c:pt idx="279">
                  <c:v>1.0022425140217071</c:v>
                </c:pt>
                <c:pt idx="280">
                  <c:v>1.0022773778933469</c:v>
                </c:pt>
                <c:pt idx="281">
                  <c:v>1.0023028114784911</c:v>
                </c:pt>
                <c:pt idx="282">
                  <c:v>1.002318732810785</c:v>
                </c:pt>
                <c:pt idx="283">
                  <c:v>1.002325059553334</c:v>
                </c:pt>
                <c:pt idx="284">
                  <c:v>1.0023217090048999</c:v>
                </c:pt>
                <c:pt idx="285">
                  <c:v>1.0023085981063089</c:v>
                </c:pt>
                <c:pt idx="286">
                  <c:v>1.002285643447087</c:v>
                </c:pt>
                <c:pt idx="287">
                  <c:v>1.0022527612723171</c:v>
                </c:pt>
                <c:pt idx="288">
                  <c:v>1.00220986748972</c:v>
                </c:pt>
                <c:pt idx="289">
                  <c:v>1.002156877676974</c:v>
                </c:pt>
                <c:pt idx="290">
                  <c:v>1.0020937070892559</c:v>
                </c:pt>
                <c:pt idx="291">
                  <c:v>1.0020202706670349</c:v>
                </c:pt>
                <c:pt idx="292">
                  <c:v>1.00193648304409</c:v>
                </c:pt>
                <c:pt idx="293">
                  <c:v>1.001842258555782</c:v>
                </c:pt>
                <c:pt idx="294">
                  <c:v>1.0017375112475679</c:v>
                </c:pt>
                <c:pt idx="295">
                  <c:v>1.001622154883764</c:v>
                </c:pt>
                <c:pt idx="296">
                  <c:v>1.0014961029565621</c:v>
                </c:pt>
                <c:pt idx="297">
                  <c:v>1.0013592686952999</c:v>
                </c:pt>
                <c:pt idx="298">
                  <c:v>1.0012115650759961</c:v>
                </c:pt>
                <c:pt idx="299">
                  <c:v>1.001052904831135</c:v>
                </c:pt>
                <c:pt idx="300">
                  <c:v>1.0008832004597259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D-498E-880A-26FE2574D142}"/>
            </c:ext>
          </c:extLst>
        </c:ser>
        <c:ser>
          <c:idx val="2"/>
          <c:order val="2"/>
          <c:tx>
            <c:strRef>
              <c:f>'ads11'!$D$1</c:f>
              <c:strCache>
                <c:ptCount val="1"/>
                <c:pt idx="0">
                  <c:v>pH 6.0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'ads11'!$A$2:$A$302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'ads11'!$D$2:$D$302</c:f>
              <c:numCache>
                <c:formatCode>General</c:formatCode>
                <c:ptCount val="301"/>
                <c:pt idx="0">
                  <c:v>0.68632288480236403</c:v>
                </c:pt>
                <c:pt idx="1">
                  <c:v>0.69156963602263299</c:v>
                </c:pt>
                <c:pt idx="2">
                  <c:v>0.6957091231428616</c:v>
                </c:pt>
                <c:pt idx="3">
                  <c:v>0.70155414449485676</c:v>
                </c:pt>
                <c:pt idx="4">
                  <c:v>0.70566142758207784</c:v>
                </c:pt>
                <c:pt idx="5">
                  <c:v>0.71018135557984285</c:v>
                </c:pt>
                <c:pt idx="6">
                  <c:v>0.71594614491713637</c:v>
                </c:pt>
                <c:pt idx="7">
                  <c:v>0.7197386491796689</c:v>
                </c:pt>
                <c:pt idx="8">
                  <c:v>0.7247993413887649</c:v>
                </c:pt>
                <c:pt idx="9">
                  <c:v>0.72950665315328656</c:v>
                </c:pt>
                <c:pt idx="10">
                  <c:v>0.7339266309868232</c:v>
                </c:pt>
                <c:pt idx="11">
                  <c:v>0.73876660000586214</c:v>
                </c:pt>
                <c:pt idx="12">
                  <c:v>0.74302718596560879</c:v>
                </c:pt>
                <c:pt idx="13">
                  <c:v>0.74750622069099992</c:v>
                </c:pt>
                <c:pt idx="14">
                  <c:v>0.75262267665698213</c:v>
                </c:pt>
                <c:pt idx="15">
                  <c:v>0.75684406551980921</c:v>
                </c:pt>
                <c:pt idx="16">
                  <c:v>0.76112136617774595</c:v>
                </c:pt>
                <c:pt idx="17">
                  <c:v>0.7653847281770837</c:v>
                </c:pt>
                <c:pt idx="18">
                  <c:v>0.76985456570214905</c:v>
                </c:pt>
                <c:pt idx="19">
                  <c:v>0.77443946964842625</c:v>
                </c:pt>
                <c:pt idx="20">
                  <c:v>0.77785236094608112</c:v>
                </c:pt>
                <c:pt idx="21">
                  <c:v>0.78190334786903704</c:v>
                </c:pt>
                <c:pt idx="22">
                  <c:v>0.78662328309702023</c:v>
                </c:pt>
                <c:pt idx="23">
                  <c:v>0.79076810048196267</c:v>
                </c:pt>
                <c:pt idx="24">
                  <c:v>0.79402154522781776</c:v>
                </c:pt>
                <c:pt idx="25">
                  <c:v>0.79807755445250794</c:v>
                </c:pt>
                <c:pt idx="26">
                  <c:v>0.80173005818956822</c:v>
                </c:pt>
                <c:pt idx="27">
                  <c:v>0.80590494532494417</c:v>
                </c:pt>
                <c:pt idx="28">
                  <c:v>0.80988559341511035</c:v>
                </c:pt>
                <c:pt idx="29">
                  <c:v>0.81358931147310487</c:v>
                </c:pt>
                <c:pt idx="30">
                  <c:v>0.8168324867775667</c:v>
                </c:pt>
                <c:pt idx="31">
                  <c:v>0.82075196242484771</c:v>
                </c:pt>
                <c:pt idx="32">
                  <c:v>0.82462099555968005</c:v>
                </c:pt>
                <c:pt idx="33">
                  <c:v>0.82757718408823189</c:v>
                </c:pt>
                <c:pt idx="34">
                  <c:v>0.83027066482328526</c:v>
                </c:pt>
                <c:pt idx="35">
                  <c:v>0.83418143925334332</c:v>
                </c:pt>
                <c:pt idx="36">
                  <c:v>0.83671067427205181</c:v>
                </c:pt>
                <c:pt idx="37">
                  <c:v>0.8392633148340376</c:v>
                </c:pt>
                <c:pt idx="38">
                  <c:v>0.84208735603098095</c:v>
                </c:pt>
                <c:pt idx="39">
                  <c:v>0.84616289132322897</c:v>
                </c:pt>
                <c:pt idx="40">
                  <c:v>0.84795523152824992</c:v>
                </c:pt>
                <c:pt idx="41">
                  <c:v>0.85005241344407334</c:v>
                </c:pt>
                <c:pt idx="42">
                  <c:v>0.8525949138263621</c:v>
                </c:pt>
                <c:pt idx="43">
                  <c:v>0.85515328925780609</c:v>
                </c:pt>
                <c:pt idx="44">
                  <c:v>0.85692319154815699</c:v>
                </c:pt>
                <c:pt idx="45">
                  <c:v>0.85820505952600112</c:v>
                </c:pt>
                <c:pt idx="46">
                  <c:v>0.85906217016616071</c:v>
                </c:pt>
                <c:pt idx="47">
                  <c:v>0.86029506481676854</c:v>
                </c:pt>
                <c:pt idx="48">
                  <c:v>0.86247120165392088</c:v>
                </c:pt>
                <c:pt idx="49">
                  <c:v>0.86280635358641988</c:v>
                </c:pt>
                <c:pt idx="50">
                  <c:v>0.86250699476652271</c:v>
                </c:pt>
                <c:pt idx="51">
                  <c:v>0.86352826147493589</c:v>
                </c:pt>
                <c:pt idx="52">
                  <c:v>0.86331031538550007</c:v>
                </c:pt>
                <c:pt idx="53">
                  <c:v>0.86456184027791982</c:v>
                </c:pt>
                <c:pt idx="54">
                  <c:v>0.86361484357138973</c:v>
                </c:pt>
                <c:pt idx="55">
                  <c:v>0.86275713298389012</c:v>
                </c:pt>
                <c:pt idx="56">
                  <c:v>0.86122551369562772</c:v>
                </c:pt>
                <c:pt idx="57">
                  <c:v>0.86012523603260094</c:v>
                </c:pt>
                <c:pt idx="58">
                  <c:v>0.8571573463519736</c:v>
                </c:pt>
                <c:pt idx="59">
                  <c:v>0.85643285316320483</c:v>
                </c:pt>
                <c:pt idx="60">
                  <c:v>0.85328754869111256</c:v>
                </c:pt>
                <c:pt idx="61">
                  <c:v>0.85136213723055165</c:v>
                </c:pt>
                <c:pt idx="62">
                  <c:v>0.84794897051297924</c:v>
                </c:pt>
                <c:pt idx="63">
                  <c:v>0.84379053745841082</c:v>
                </c:pt>
                <c:pt idx="64">
                  <c:v>0.84089428941303435</c:v>
                </c:pt>
                <c:pt idx="65">
                  <c:v>0.83682058427128025</c:v>
                </c:pt>
                <c:pt idx="66">
                  <c:v>0.83294676631554498</c:v>
                </c:pt>
                <c:pt idx="67">
                  <c:v>0.82616333759325322</c:v>
                </c:pt>
                <c:pt idx="68">
                  <c:v>0.82366917356788094</c:v>
                </c:pt>
                <c:pt idx="69">
                  <c:v>0.81787322448763278</c:v>
                </c:pt>
                <c:pt idx="70">
                  <c:v>0.81230322125802379</c:v>
                </c:pt>
                <c:pt idx="71">
                  <c:v>0.80665328381654877</c:v>
                </c:pt>
                <c:pt idx="72">
                  <c:v>0.80085864579664268</c:v>
                </c:pt>
                <c:pt idx="73">
                  <c:v>0.79312682948510693</c:v>
                </c:pt>
                <c:pt idx="74">
                  <c:v>0.78754397581308444</c:v>
                </c:pt>
                <c:pt idx="75">
                  <c:v>0.78083090316646819</c:v>
                </c:pt>
                <c:pt idx="76">
                  <c:v>0.77388714576075912</c:v>
                </c:pt>
                <c:pt idx="77">
                  <c:v>0.7663255556779246</c:v>
                </c:pt>
                <c:pt idx="78">
                  <c:v>0.75838462159056552</c:v>
                </c:pt>
                <c:pt idx="79">
                  <c:v>0.75066508471901583</c:v>
                </c:pt>
                <c:pt idx="80">
                  <c:v>0.74332648320552319</c:v>
                </c:pt>
                <c:pt idx="81">
                  <c:v>0.73387494746800797</c:v>
                </c:pt>
                <c:pt idx="82">
                  <c:v>0.72477044025244419</c:v>
                </c:pt>
                <c:pt idx="83">
                  <c:v>0.716975444825945</c:v>
                </c:pt>
                <c:pt idx="84">
                  <c:v>0.70698012435544544</c:v>
                </c:pt>
                <c:pt idx="85">
                  <c:v>0.69709323186922834</c:v>
                </c:pt>
                <c:pt idx="86">
                  <c:v>0.68888465970182378</c:v>
                </c:pt>
                <c:pt idx="87">
                  <c:v>0.67756851958877007</c:v>
                </c:pt>
                <c:pt idx="88">
                  <c:v>0.66778864874009736</c:v>
                </c:pt>
                <c:pt idx="89">
                  <c:v>0.65742740778634456</c:v>
                </c:pt>
                <c:pt idx="90">
                  <c:v>0.64665317379210019</c:v>
                </c:pt>
                <c:pt idx="91">
                  <c:v>0.6369894604216334</c:v>
                </c:pt>
                <c:pt idx="92">
                  <c:v>0.62652657186497107</c:v>
                </c:pt>
                <c:pt idx="93">
                  <c:v>0.61500733397304197</c:v>
                </c:pt>
                <c:pt idx="94">
                  <c:v>0.60395338475922311</c:v>
                </c:pt>
                <c:pt idx="95">
                  <c:v>0.59271973103453879</c:v>
                </c:pt>
                <c:pt idx="96">
                  <c:v>0.58332053818719232</c:v>
                </c:pt>
                <c:pt idx="97">
                  <c:v>0.57059760260129344</c:v>
                </c:pt>
                <c:pt idx="98">
                  <c:v>0.56172059315096079</c:v>
                </c:pt>
                <c:pt idx="99">
                  <c:v>0.54925914039850821</c:v>
                </c:pt>
                <c:pt idx="100">
                  <c:v>0.53944058586666221</c:v>
                </c:pt>
                <c:pt idx="101">
                  <c:v>0.52862042867211945</c:v>
                </c:pt>
                <c:pt idx="102">
                  <c:v>0.51840918407566972</c:v>
                </c:pt>
                <c:pt idx="103">
                  <c:v>0.50797184185707023</c:v>
                </c:pt>
                <c:pt idx="104">
                  <c:v>0.49747169024126942</c:v>
                </c:pt>
                <c:pt idx="105">
                  <c:v>0.4892807798494957</c:v>
                </c:pt>
                <c:pt idx="106">
                  <c:v>0.47847151236075369</c:v>
                </c:pt>
                <c:pt idx="107">
                  <c:v>0.46865922907493379</c:v>
                </c:pt>
                <c:pt idx="108">
                  <c:v>0.46013594813980069</c:v>
                </c:pt>
                <c:pt idx="109">
                  <c:v>0.45229021278572629</c:v>
                </c:pt>
                <c:pt idx="110">
                  <c:v>0.44299884542009021</c:v>
                </c:pt>
                <c:pt idx="111">
                  <c:v>0.4358514913781581</c:v>
                </c:pt>
                <c:pt idx="112">
                  <c:v>0.42832523255263377</c:v>
                </c:pt>
                <c:pt idx="113">
                  <c:v>0.41935620089615988</c:v>
                </c:pt>
                <c:pt idx="114">
                  <c:v>0.41312577550001067</c:v>
                </c:pt>
                <c:pt idx="115">
                  <c:v>0.40727380249714767</c:v>
                </c:pt>
                <c:pt idx="116">
                  <c:v>0.4009693140910659</c:v>
                </c:pt>
                <c:pt idx="117">
                  <c:v>0.3939345556393265</c:v>
                </c:pt>
                <c:pt idx="118">
                  <c:v>0.38810754485922577</c:v>
                </c:pt>
                <c:pt idx="119">
                  <c:v>0.38395193352009283</c:v>
                </c:pt>
                <c:pt idx="120">
                  <c:v>0.37992316259179898</c:v>
                </c:pt>
                <c:pt idx="121">
                  <c:v>0.37606234238027841</c:v>
                </c:pt>
                <c:pt idx="122">
                  <c:v>0.37229936379877437</c:v>
                </c:pt>
                <c:pt idx="123">
                  <c:v>0.36831770461050828</c:v>
                </c:pt>
                <c:pt idx="124">
                  <c:v>0.36483289331872237</c:v>
                </c:pt>
                <c:pt idx="125">
                  <c:v>0.36319180877224139</c:v>
                </c:pt>
                <c:pt idx="126">
                  <c:v>0.35902565677298459</c:v>
                </c:pt>
                <c:pt idx="127">
                  <c:v>0.35822788489043028</c:v>
                </c:pt>
                <c:pt idx="128">
                  <c:v>0.35455682768334368</c:v>
                </c:pt>
                <c:pt idx="129">
                  <c:v>0.3544187898887432</c:v>
                </c:pt>
                <c:pt idx="130">
                  <c:v>0.35353228786335938</c:v>
                </c:pt>
                <c:pt idx="131">
                  <c:v>0.35274282579239691</c:v>
                </c:pt>
                <c:pt idx="132">
                  <c:v>0.35234287900612937</c:v>
                </c:pt>
                <c:pt idx="133">
                  <c:v>0.35261820957786838</c:v>
                </c:pt>
                <c:pt idx="134">
                  <c:v>0.35210935296154627</c:v>
                </c:pt>
                <c:pt idx="135">
                  <c:v>0.3535177304751238</c:v>
                </c:pt>
                <c:pt idx="136">
                  <c:v>0.35295981706412749</c:v>
                </c:pt>
                <c:pt idx="137">
                  <c:v>0.35582295206762748</c:v>
                </c:pt>
                <c:pt idx="138">
                  <c:v>0.35568898788432551</c:v>
                </c:pt>
                <c:pt idx="139">
                  <c:v>0.35747220247884931</c:v>
                </c:pt>
                <c:pt idx="140">
                  <c:v>0.35783083989203579</c:v>
                </c:pt>
                <c:pt idx="141">
                  <c:v>0.36161487264323089</c:v>
                </c:pt>
                <c:pt idx="142">
                  <c:v>0.36384087370378038</c:v>
                </c:pt>
                <c:pt idx="143">
                  <c:v>0.36456441057835992</c:v>
                </c:pt>
                <c:pt idx="144">
                  <c:v>0.36824498995639082</c:v>
                </c:pt>
                <c:pt idx="145">
                  <c:v>0.37312593813826078</c:v>
                </c:pt>
                <c:pt idx="146">
                  <c:v>0.37438422969462648</c:v>
                </c:pt>
                <c:pt idx="147">
                  <c:v>0.37903780505600132</c:v>
                </c:pt>
                <c:pt idx="148">
                  <c:v>0.38132984985705082</c:v>
                </c:pt>
                <c:pt idx="149">
                  <c:v>0.3845787194605868</c:v>
                </c:pt>
                <c:pt idx="150">
                  <c:v>0.39020543066216579</c:v>
                </c:pt>
                <c:pt idx="151">
                  <c:v>0.39497606877489211</c:v>
                </c:pt>
                <c:pt idx="152">
                  <c:v>0.39798291331750257</c:v>
                </c:pt>
                <c:pt idx="153">
                  <c:v>0.40395770073340292</c:v>
                </c:pt>
                <c:pt idx="154">
                  <c:v>0.40796812036468488</c:v>
                </c:pt>
                <c:pt idx="155">
                  <c:v>0.41387749051112949</c:v>
                </c:pt>
                <c:pt idx="156">
                  <c:v>0.42129616098535289</c:v>
                </c:pt>
                <c:pt idx="157">
                  <c:v>0.42458621748562619</c:v>
                </c:pt>
                <c:pt idx="158">
                  <c:v>0.43212260390831869</c:v>
                </c:pt>
                <c:pt idx="159">
                  <c:v>0.43863655893827391</c:v>
                </c:pt>
                <c:pt idx="160">
                  <c:v>0.44329847401246242</c:v>
                </c:pt>
                <c:pt idx="161">
                  <c:v>0.45293389282116331</c:v>
                </c:pt>
                <c:pt idx="162">
                  <c:v>0.45787876598986671</c:v>
                </c:pt>
                <c:pt idx="163">
                  <c:v>0.46442921437178991</c:v>
                </c:pt>
                <c:pt idx="164">
                  <c:v>0.47453960100264131</c:v>
                </c:pt>
                <c:pt idx="165">
                  <c:v>0.48140104935175099</c:v>
                </c:pt>
                <c:pt idx="166">
                  <c:v>0.48801619941428448</c:v>
                </c:pt>
                <c:pt idx="167">
                  <c:v>0.49918521683765332</c:v>
                </c:pt>
                <c:pt idx="168">
                  <c:v>0.50563283985385921</c:v>
                </c:pt>
                <c:pt idx="169">
                  <c:v>0.51434553525624727</c:v>
                </c:pt>
                <c:pt idx="170">
                  <c:v>0.52624763662986029</c:v>
                </c:pt>
                <c:pt idx="171">
                  <c:v>0.53675864018989994</c:v>
                </c:pt>
                <c:pt idx="172">
                  <c:v>0.54716358406619181</c:v>
                </c:pt>
                <c:pt idx="173">
                  <c:v>0.55665512808289208</c:v>
                </c:pt>
                <c:pt idx="174">
                  <c:v>0.56672952454288661</c:v>
                </c:pt>
                <c:pt idx="175">
                  <c:v>0.57843344546477204</c:v>
                </c:pt>
                <c:pt idx="176">
                  <c:v>0.58986356995939337</c:v>
                </c:pt>
                <c:pt idx="177">
                  <c:v>0.60077142235698489</c:v>
                </c:pt>
                <c:pt idx="178">
                  <c:v>0.61113136354034447</c:v>
                </c:pt>
                <c:pt idx="179">
                  <c:v>0.62326440427931795</c:v>
                </c:pt>
                <c:pt idx="180">
                  <c:v>0.63415955227276455</c:v>
                </c:pt>
                <c:pt idx="181">
                  <c:v>0.65009477153279849</c:v>
                </c:pt>
                <c:pt idx="182">
                  <c:v>0.66116322518949744</c:v>
                </c:pt>
                <c:pt idx="183">
                  <c:v>0.67349314845164787</c:v>
                </c:pt>
                <c:pt idx="184">
                  <c:v>0.6881018509243102</c:v>
                </c:pt>
                <c:pt idx="185">
                  <c:v>0.7038188326756466</c:v>
                </c:pt>
                <c:pt idx="186">
                  <c:v>0.71485519251246654</c:v>
                </c:pt>
                <c:pt idx="187">
                  <c:v>0.72832435234631343</c:v>
                </c:pt>
                <c:pt idx="188">
                  <c:v>0.74254301367727993</c:v>
                </c:pt>
                <c:pt idx="189">
                  <c:v>0.75853576582517279</c:v>
                </c:pt>
                <c:pt idx="190">
                  <c:v>0.77224401730775138</c:v>
                </c:pt>
                <c:pt idx="191">
                  <c:v>0.78317028571474923</c:v>
                </c:pt>
                <c:pt idx="192">
                  <c:v>0.79878551192291369</c:v>
                </c:pt>
                <c:pt idx="193">
                  <c:v>0.81026235950767622</c:v>
                </c:pt>
                <c:pt idx="194">
                  <c:v>0.82518788793241571</c:v>
                </c:pt>
                <c:pt idx="195">
                  <c:v>0.83593756693547816</c:v>
                </c:pt>
                <c:pt idx="196">
                  <c:v>0.84971245058971401</c:v>
                </c:pt>
                <c:pt idx="197">
                  <c:v>0.86656111435161354</c:v>
                </c:pt>
                <c:pt idx="198">
                  <c:v>0.87257175696418121</c:v>
                </c:pt>
                <c:pt idx="199">
                  <c:v>0.88285277691480535</c:v>
                </c:pt>
                <c:pt idx="200">
                  <c:v>0.89196593013921055</c:v>
                </c:pt>
                <c:pt idx="201">
                  <c:v>0.90256464925796753</c:v>
                </c:pt>
                <c:pt idx="202">
                  <c:v>0.91025235328765153</c:v>
                </c:pt>
                <c:pt idx="203">
                  <c:v>0.92045089873962405</c:v>
                </c:pt>
                <c:pt idx="204">
                  <c:v>0.92882890599831469</c:v>
                </c:pt>
                <c:pt idx="205">
                  <c:v>0.93211457372838635</c:v>
                </c:pt>
                <c:pt idx="206">
                  <c:v>0.94203136031556611</c:v>
                </c:pt>
                <c:pt idx="207">
                  <c:v>0.94707624358965914</c:v>
                </c:pt>
                <c:pt idx="208">
                  <c:v>0.95281300401127933</c:v>
                </c:pt>
                <c:pt idx="209">
                  <c:v>0.9556922883567277</c:v>
                </c:pt>
                <c:pt idx="210">
                  <c:v>0.9657513067995277</c:v>
                </c:pt>
                <c:pt idx="211">
                  <c:v>0.96805850626785928</c:v>
                </c:pt>
                <c:pt idx="212">
                  <c:v>0.97018769749188205</c:v>
                </c:pt>
                <c:pt idx="213">
                  <c:v>0.97402526071285667</c:v>
                </c:pt>
                <c:pt idx="214">
                  <c:v>0.97937783283503621</c:v>
                </c:pt>
                <c:pt idx="215">
                  <c:v>0.9804625873604641</c:v>
                </c:pt>
                <c:pt idx="216">
                  <c:v>0.98149547855618891</c:v>
                </c:pt>
                <c:pt idx="217">
                  <c:v>0.98370635495127168</c:v>
                </c:pt>
                <c:pt idx="218">
                  <c:v>0.98577989520133857</c:v>
                </c:pt>
                <c:pt idx="219">
                  <c:v>0.98697708255904115</c:v>
                </c:pt>
                <c:pt idx="220">
                  <c:v>0.98629664474167733</c:v>
                </c:pt>
                <c:pt idx="221">
                  <c:v>0.98791420453083456</c:v>
                </c:pt>
                <c:pt idx="222">
                  <c:v>0.98862561628330403</c:v>
                </c:pt>
                <c:pt idx="223">
                  <c:v>0.98282226161252362</c:v>
                </c:pt>
                <c:pt idx="224">
                  <c:v>0.99043900388487116</c:v>
                </c:pt>
                <c:pt idx="225">
                  <c:v>0.99551485199118217</c:v>
                </c:pt>
                <c:pt idx="226">
                  <c:v>0.99470917319914454</c:v>
                </c:pt>
                <c:pt idx="227">
                  <c:v>0.99388426858829548</c:v>
                </c:pt>
                <c:pt idx="228">
                  <c:v>0.98661270147402869</c:v>
                </c:pt>
                <c:pt idx="229">
                  <c:v>0.99089807263498986</c:v>
                </c:pt>
                <c:pt idx="230">
                  <c:v>0.99263814421153296</c:v>
                </c:pt>
                <c:pt idx="231">
                  <c:v>0.99019002648749577</c:v>
                </c:pt>
                <c:pt idx="232">
                  <c:v>0.99089726649042442</c:v>
                </c:pt>
                <c:pt idx="233">
                  <c:v>0.98959948387502272</c:v>
                </c:pt>
                <c:pt idx="234">
                  <c:v>0.98881568139140585</c:v>
                </c:pt>
                <c:pt idx="235">
                  <c:v>0.98624016139214921</c:v>
                </c:pt>
                <c:pt idx="236">
                  <c:v>0.98661849259679413</c:v>
                </c:pt>
                <c:pt idx="237">
                  <c:v>0.98850331785283407</c:v>
                </c:pt>
                <c:pt idx="238">
                  <c:v>0.99289408720031425</c:v>
                </c:pt>
                <c:pt idx="239">
                  <c:v>0.98927326546689309</c:v>
                </c:pt>
                <c:pt idx="240">
                  <c:v>0.99446584177767072</c:v>
                </c:pt>
                <c:pt idx="241">
                  <c:v>0.9959900592016061</c:v>
                </c:pt>
                <c:pt idx="242">
                  <c:v>0.99360920425926447</c:v>
                </c:pt>
                <c:pt idx="243">
                  <c:v>0.9934624173341372</c:v>
                </c:pt>
                <c:pt idx="244">
                  <c:v>0.99391628177085345</c:v>
                </c:pt>
                <c:pt idx="245">
                  <c:v>0.99666424156971045</c:v>
                </c:pt>
                <c:pt idx="246">
                  <c:v>0.99548691066329353</c:v>
                </c:pt>
                <c:pt idx="247">
                  <c:v>0.9977669336794508</c:v>
                </c:pt>
                <c:pt idx="248">
                  <c:v>0.99975594421385594</c:v>
                </c:pt>
                <c:pt idx="249">
                  <c:v>1.002267138382946</c:v>
                </c:pt>
                <c:pt idx="250">
                  <c:v>0.99904699960917465</c:v>
                </c:pt>
                <c:pt idx="251">
                  <c:v>0.999907978540854</c:v>
                </c:pt>
                <c:pt idx="252">
                  <c:v>0.99962172093547363</c:v>
                </c:pt>
                <c:pt idx="253">
                  <c:v>0.9999805092186751</c:v>
                </c:pt>
                <c:pt idx="254">
                  <c:v>0.99255574714810002</c:v>
                </c:pt>
                <c:pt idx="255">
                  <c:v>0.99785198840933265</c:v>
                </c:pt>
                <c:pt idx="256">
                  <c:v>0.99807859093182805</c:v>
                </c:pt>
                <c:pt idx="257">
                  <c:v>0.99829520803305438</c:v>
                </c:pt>
                <c:pt idx="258">
                  <c:v>0.99850175178841072</c:v>
                </c:pt>
                <c:pt idx="259">
                  <c:v>0.99869813386791395</c:v>
                </c:pt>
                <c:pt idx="260">
                  <c:v>0.9988842655428114</c:v>
                </c:pt>
                <c:pt idx="261">
                  <c:v>0.99906005769243345</c:v>
                </c:pt>
                <c:pt idx="262">
                  <c:v>0.99922542081127674</c:v>
                </c:pt>
                <c:pt idx="263">
                  <c:v>0.99938026501633881</c:v>
                </c:pt>
                <c:pt idx="264">
                  <c:v>0.9995245000546894</c:v>
                </c:pt>
                <c:pt idx="265">
                  <c:v>0.99965803531129804</c:v>
                </c:pt>
                <c:pt idx="266">
                  <c:v>0.99978077981710967</c:v>
                </c:pt>
                <c:pt idx="267">
                  <c:v>0.99989264225737662</c:v>
                </c:pt>
                <c:pt idx="268">
                  <c:v>0.99999353098025101</c:v>
                </c:pt>
                <c:pt idx="269">
                  <c:v>1.00008335400564</c:v>
                </c:pt>
                <c:pt idx="270">
                  <c:v>1.000162019034325</c:v>
                </c:pt>
                <c:pt idx="271">
                  <c:v>1.0002294334573509</c:v>
                </c:pt>
                <c:pt idx="272">
                  <c:v>1.0002855043656891</c:v>
                </c:pt>
                <c:pt idx="273">
                  <c:v>1.0003301385601751</c:v>
                </c:pt>
                <c:pt idx="274">
                  <c:v>1.000363242561723</c:v>
                </c:pt>
                <c:pt idx="275">
                  <c:v>1.000384722621827</c:v>
                </c:pt>
                <c:pt idx="276">
                  <c:v>1.0003944847333459</c:v>
                </c:pt>
                <c:pt idx="277">
                  <c:v>1.0003924346415689</c:v>
                </c:pt>
                <c:pt idx="278">
                  <c:v>1.000378477855588</c:v>
                </c:pt>
                <c:pt idx="279">
                  <c:v>1.000352519659947</c:v>
                </c:pt>
                <c:pt idx="280">
                  <c:v>1.0003144651266029</c:v>
                </c:pt>
                <c:pt idx="281">
                  <c:v>1.000264219127176</c:v>
                </c:pt>
                <c:pt idx="282">
                  <c:v>1.000201686345511</c:v>
                </c:pt>
                <c:pt idx="283">
                  <c:v>1.0001267712905351</c:v>
                </c:pt>
                <c:pt idx="284">
                  <c:v>1.0000393783094319</c:v>
                </c:pt>
                <c:pt idx="285">
                  <c:v>0.99993941160112687</c:v>
                </c:pt>
                <c:pt idx="286">
                  <c:v>0.99982677523007124</c:v>
                </c:pt>
                <c:pt idx="287">
                  <c:v>0.99970137314036267</c:v>
                </c:pt>
                <c:pt idx="288">
                  <c:v>0.99956310917016666</c:v>
                </c:pt>
                <c:pt idx="289">
                  <c:v>0.99941188706646822</c:v>
                </c:pt>
                <c:pt idx="290">
                  <c:v>0.99924761050013833</c:v>
                </c:pt>
                <c:pt idx="291">
                  <c:v>0.99907018308133022</c:v>
                </c:pt>
                <c:pt idx="292">
                  <c:v>0.99887950837519968</c:v>
                </c:pt>
                <c:pt idx="293">
                  <c:v>0.99867548991795063</c:v>
                </c:pt>
                <c:pt idx="294">
                  <c:v>0.99845803123321519</c:v>
                </c:pt>
                <c:pt idx="295">
                  <c:v>0.99822703584875916</c:v>
                </c:pt>
                <c:pt idx="296">
                  <c:v>0.99798240731352494</c:v>
                </c:pt>
                <c:pt idx="297">
                  <c:v>0.99772404921500568</c:v>
                </c:pt>
                <c:pt idx="298">
                  <c:v>0.99745186519695428</c:v>
                </c:pt>
                <c:pt idx="299">
                  <c:v>0.99716575897742843</c:v>
                </c:pt>
                <c:pt idx="300">
                  <c:v>0.99686563436717412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D-498E-880A-26FE2574D142}"/>
            </c:ext>
          </c:extLst>
        </c:ser>
        <c:ser>
          <c:idx val="3"/>
          <c:order val="3"/>
          <c:tx>
            <c:strRef>
              <c:f>'ads11'!$E$1</c:f>
              <c:strCache>
                <c:ptCount val="1"/>
                <c:pt idx="0">
                  <c:v>pH 6.5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'ads11'!$A$2:$A$302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'ads11'!$E$2:$E$302</c:f>
              <c:numCache>
                <c:formatCode>General</c:formatCode>
                <c:ptCount val="301"/>
                <c:pt idx="0">
                  <c:v>0.66245260291680319</c:v>
                </c:pt>
                <c:pt idx="1">
                  <c:v>0.6672943247400368</c:v>
                </c:pt>
                <c:pt idx="2">
                  <c:v>0.6709936076900872</c:v>
                </c:pt>
                <c:pt idx="3">
                  <c:v>0.67566036395241469</c:v>
                </c:pt>
                <c:pt idx="4">
                  <c:v>0.67910987535828948</c:v>
                </c:pt>
                <c:pt idx="5">
                  <c:v>0.68267091191415064</c:v>
                </c:pt>
                <c:pt idx="6">
                  <c:v>0.68810921166258654</c:v>
                </c:pt>
                <c:pt idx="7">
                  <c:v>0.69106639140620885</c:v>
                </c:pt>
                <c:pt idx="8">
                  <c:v>0.6948200178151257</c:v>
                </c:pt>
                <c:pt idx="9">
                  <c:v>0.6988307811153861</c:v>
                </c:pt>
                <c:pt idx="10">
                  <c:v>0.70302721562686432</c:v>
                </c:pt>
                <c:pt idx="11">
                  <c:v>0.70669539965362205</c:v>
                </c:pt>
                <c:pt idx="12">
                  <c:v>0.71103702413760139</c:v>
                </c:pt>
                <c:pt idx="13">
                  <c:v>0.71428654137117775</c:v>
                </c:pt>
                <c:pt idx="14">
                  <c:v>0.71886708905552399</c:v>
                </c:pt>
                <c:pt idx="15">
                  <c:v>0.7229827244348026</c:v>
                </c:pt>
                <c:pt idx="16">
                  <c:v>0.72666528360464444</c:v>
                </c:pt>
                <c:pt idx="17">
                  <c:v>0.73082041706763201</c:v>
                </c:pt>
                <c:pt idx="18">
                  <c:v>0.73515353439398134</c:v>
                </c:pt>
                <c:pt idx="19">
                  <c:v>0.73800697756091937</c:v>
                </c:pt>
                <c:pt idx="20">
                  <c:v>0.74254216954328123</c:v>
                </c:pt>
                <c:pt idx="21">
                  <c:v>0.74496075451890587</c:v>
                </c:pt>
                <c:pt idx="22">
                  <c:v>0.74928198153345205</c:v>
                </c:pt>
                <c:pt idx="23">
                  <c:v>0.75290688240380632</c:v>
                </c:pt>
                <c:pt idx="24">
                  <c:v>0.75577996480051479</c:v>
                </c:pt>
                <c:pt idx="25">
                  <c:v>0.7600624611176533</c:v>
                </c:pt>
                <c:pt idx="26">
                  <c:v>0.76299879194833697</c:v>
                </c:pt>
                <c:pt idx="27">
                  <c:v>0.7674553584067495</c:v>
                </c:pt>
                <c:pt idx="28">
                  <c:v>0.77077432022135706</c:v>
                </c:pt>
                <c:pt idx="29">
                  <c:v>0.7725852723849943</c:v>
                </c:pt>
                <c:pt idx="30">
                  <c:v>0.77583627627468199</c:v>
                </c:pt>
                <c:pt idx="31">
                  <c:v>0.77944186483528322</c:v>
                </c:pt>
                <c:pt idx="32">
                  <c:v>0.78342680684876775</c:v>
                </c:pt>
                <c:pt idx="33">
                  <c:v>0.78537397379982543</c:v>
                </c:pt>
                <c:pt idx="34">
                  <c:v>0.78939619586873433</c:v>
                </c:pt>
                <c:pt idx="35">
                  <c:v>0.79069383488076594</c:v>
                </c:pt>
                <c:pt idx="36">
                  <c:v>0.79429182416283528</c:v>
                </c:pt>
                <c:pt idx="37">
                  <c:v>0.79603651125113906</c:v>
                </c:pt>
                <c:pt idx="38">
                  <c:v>0.79881066216309837</c:v>
                </c:pt>
                <c:pt idx="39">
                  <c:v>0.80078051528119787</c:v>
                </c:pt>
                <c:pt idx="40">
                  <c:v>0.8033699268023502</c:v>
                </c:pt>
                <c:pt idx="41">
                  <c:v>0.80626531451837868</c:v>
                </c:pt>
                <c:pt idx="42">
                  <c:v>0.80825269698779767</c:v>
                </c:pt>
                <c:pt idx="43">
                  <c:v>0.80988227945267555</c:v>
                </c:pt>
                <c:pt idx="44">
                  <c:v>0.81247851792622361</c:v>
                </c:pt>
                <c:pt idx="45">
                  <c:v>0.8124769269780584</c:v>
                </c:pt>
                <c:pt idx="46">
                  <c:v>0.81468503823898553</c:v>
                </c:pt>
                <c:pt idx="47">
                  <c:v>0.81531451301630808</c:v>
                </c:pt>
                <c:pt idx="48">
                  <c:v>0.81563548124399354</c:v>
                </c:pt>
                <c:pt idx="49">
                  <c:v>0.81702294488580773</c:v>
                </c:pt>
                <c:pt idx="50">
                  <c:v>0.81827936662957335</c:v>
                </c:pt>
                <c:pt idx="51">
                  <c:v>0.81801234871185446</c:v>
                </c:pt>
                <c:pt idx="52">
                  <c:v>0.81884948615433006</c:v>
                </c:pt>
                <c:pt idx="53">
                  <c:v>0.81907022503025451</c:v>
                </c:pt>
                <c:pt idx="54">
                  <c:v>0.81744423022660184</c:v>
                </c:pt>
                <c:pt idx="55">
                  <c:v>0.81839600775163934</c:v>
                </c:pt>
                <c:pt idx="56">
                  <c:v>0.81607653988598816</c:v>
                </c:pt>
                <c:pt idx="57">
                  <c:v>0.81642278229979659</c:v>
                </c:pt>
                <c:pt idx="58">
                  <c:v>0.81592316449448243</c:v>
                </c:pt>
                <c:pt idx="59">
                  <c:v>0.81261548569476927</c:v>
                </c:pt>
                <c:pt idx="60">
                  <c:v>0.81105800730858968</c:v>
                </c:pt>
                <c:pt idx="61">
                  <c:v>0.8086597169427473</c:v>
                </c:pt>
                <c:pt idx="62">
                  <c:v>0.80597583834748476</c:v>
                </c:pt>
                <c:pt idx="63">
                  <c:v>0.80230047159307039</c:v>
                </c:pt>
                <c:pt idx="64">
                  <c:v>0.79975857027095465</c:v>
                </c:pt>
                <c:pt idx="65">
                  <c:v>0.79681708316890054</c:v>
                </c:pt>
                <c:pt idx="66">
                  <c:v>0.79332224772772897</c:v>
                </c:pt>
                <c:pt idx="67">
                  <c:v>0.78742189273497942</c:v>
                </c:pt>
                <c:pt idx="68">
                  <c:v>0.78401157424321588</c:v>
                </c:pt>
                <c:pt idx="69">
                  <c:v>0.78149772750439228</c:v>
                </c:pt>
                <c:pt idx="70">
                  <c:v>0.77460604435770841</c:v>
                </c:pt>
                <c:pt idx="71">
                  <c:v>0.77118869525430278</c:v>
                </c:pt>
                <c:pt idx="72">
                  <c:v>0.76670538941416633</c:v>
                </c:pt>
                <c:pt idx="73">
                  <c:v>0.76225415636146632</c:v>
                </c:pt>
                <c:pt idx="74">
                  <c:v>0.75406699177593084</c:v>
                </c:pt>
                <c:pt idx="75">
                  <c:v>0.7491228151930287</c:v>
                </c:pt>
                <c:pt idx="76">
                  <c:v>0.74495987395494523</c:v>
                </c:pt>
                <c:pt idx="77">
                  <c:v>0.73861499386886753</c:v>
                </c:pt>
                <c:pt idx="78">
                  <c:v>0.73231024778432141</c:v>
                </c:pt>
                <c:pt idx="79">
                  <c:v>0.72519851479429043</c:v>
                </c:pt>
                <c:pt idx="80">
                  <c:v>0.71898616642217128</c:v>
                </c:pt>
                <c:pt idx="81">
                  <c:v>0.71159556446454941</c:v>
                </c:pt>
                <c:pt idx="82">
                  <c:v>0.7065737559475892</c:v>
                </c:pt>
                <c:pt idx="83">
                  <c:v>0.69889753496917839</c:v>
                </c:pt>
                <c:pt idx="84">
                  <c:v>0.69126626494701759</c:v>
                </c:pt>
                <c:pt idx="85">
                  <c:v>0.6842488422373314</c:v>
                </c:pt>
                <c:pt idx="86">
                  <c:v>0.67637599030040041</c:v>
                </c:pt>
                <c:pt idx="87">
                  <c:v>0.66838255407816149</c:v>
                </c:pt>
                <c:pt idx="88">
                  <c:v>0.66201009860283966</c:v>
                </c:pt>
                <c:pt idx="89">
                  <c:v>0.65062022381777707</c:v>
                </c:pt>
                <c:pt idx="90">
                  <c:v>0.64232881953157517</c:v>
                </c:pt>
                <c:pt idx="91">
                  <c:v>0.63397484022819506</c:v>
                </c:pt>
                <c:pt idx="92">
                  <c:v>0.62629168816109637</c:v>
                </c:pt>
                <c:pt idx="93">
                  <c:v>0.61706254949622019</c:v>
                </c:pt>
                <c:pt idx="94">
                  <c:v>0.6083775017645886</c:v>
                </c:pt>
                <c:pt idx="95">
                  <c:v>0.59832414278262402</c:v>
                </c:pt>
                <c:pt idx="96">
                  <c:v>0.58789284635405703</c:v>
                </c:pt>
                <c:pt idx="97">
                  <c:v>0.57907761867921259</c:v>
                </c:pt>
                <c:pt idx="98">
                  <c:v>0.56937808510810517</c:v>
                </c:pt>
                <c:pt idx="99">
                  <c:v>0.55809821104869306</c:v>
                </c:pt>
                <c:pt idx="100">
                  <c:v>0.54902692735352343</c:v>
                </c:pt>
                <c:pt idx="101">
                  <c:v>0.53863703998870405</c:v>
                </c:pt>
                <c:pt idx="102">
                  <c:v>0.52905813177843697</c:v>
                </c:pt>
                <c:pt idx="103">
                  <c:v>0.5186169973267496</c:v>
                </c:pt>
                <c:pt idx="104">
                  <c:v>0.50983116358990688</c:v>
                </c:pt>
                <c:pt idx="105">
                  <c:v>0.4995907329119389</c:v>
                </c:pt>
                <c:pt idx="106">
                  <c:v>0.4891841052553475</c:v>
                </c:pt>
                <c:pt idx="107">
                  <c:v>0.47954143487803641</c:v>
                </c:pt>
                <c:pt idx="108">
                  <c:v>0.46781512577314122</c:v>
                </c:pt>
                <c:pt idx="109">
                  <c:v>0.46022782695092018</c:v>
                </c:pt>
                <c:pt idx="110">
                  <c:v>0.45145170501582921</c:v>
                </c:pt>
                <c:pt idx="111">
                  <c:v>0.44038144096380299</c:v>
                </c:pt>
                <c:pt idx="112">
                  <c:v>0.43262160450539122</c:v>
                </c:pt>
                <c:pt idx="113">
                  <c:v>0.42475442803991498</c:v>
                </c:pt>
                <c:pt idx="114">
                  <c:v>0.41658581736961858</c:v>
                </c:pt>
                <c:pt idx="115">
                  <c:v>0.40748571395537309</c:v>
                </c:pt>
                <c:pt idx="116">
                  <c:v>0.40213007667177603</c:v>
                </c:pt>
                <c:pt idx="117">
                  <c:v>0.39267751213044072</c:v>
                </c:pt>
                <c:pt idx="118">
                  <c:v>0.38629413146133879</c:v>
                </c:pt>
                <c:pt idx="119">
                  <c:v>0.38117234249663351</c:v>
                </c:pt>
                <c:pt idx="120">
                  <c:v>0.37239354034807531</c:v>
                </c:pt>
                <c:pt idx="121">
                  <c:v>0.36784455972209501</c:v>
                </c:pt>
                <c:pt idx="122">
                  <c:v>0.36342442631773358</c:v>
                </c:pt>
                <c:pt idx="123">
                  <c:v>0.35525242658850442</c:v>
                </c:pt>
                <c:pt idx="124">
                  <c:v>0.3531621126806867</c:v>
                </c:pt>
                <c:pt idx="125">
                  <c:v>0.35033022245585499</c:v>
                </c:pt>
                <c:pt idx="126">
                  <c:v>0.34431559957122282</c:v>
                </c:pt>
                <c:pt idx="127">
                  <c:v>0.340609978801174</c:v>
                </c:pt>
                <c:pt idx="128">
                  <c:v>0.33721114978809341</c:v>
                </c:pt>
                <c:pt idx="129">
                  <c:v>0.33604515724159972</c:v>
                </c:pt>
                <c:pt idx="130">
                  <c:v>0.33297305808106592</c:v>
                </c:pt>
                <c:pt idx="131">
                  <c:v>0.33086965134901142</c:v>
                </c:pt>
                <c:pt idx="132">
                  <c:v>0.32980381433169031</c:v>
                </c:pt>
                <c:pt idx="133">
                  <c:v>0.3244824943053003</c:v>
                </c:pt>
                <c:pt idx="134">
                  <c:v>0.32645689986552712</c:v>
                </c:pt>
                <c:pt idx="135">
                  <c:v>0.3265844278195888</c:v>
                </c:pt>
                <c:pt idx="136">
                  <c:v>0.3237592145571298</c:v>
                </c:pt>
                <c:pt idx="137">
                  <c:v>0.32557369408505032</c:v>
                </c:pt>
                <c:pt idx="138">
                  <c:v>0.32564299609973979</c:v>
                </c:pt>
                <c:pt idx="139">
                  <c:v>0.32559258994559831</c:v>
                </c:pt>
                <c:pt idx="140">
                  <c:v>0.32504574567724431</c:v>
                </c:pt>
                <c:pt idx="141">
                  <c:v>0.32799403738850968</c:v>
                </c:pt>
                <c:pt idx="142">
                  <c:v>0.32809753496845528</c:v>
                </c:pt>
                <c:pt idx="143">
                  <c:v>0.32886064570619528</c:v>
                </c:pt>
                <c:pt idx="144">
                  <c:v>0.32995116587315909</c:v>
                </c:pt>
                <c:pt idx="145">
                  <c:v>0.33422188237002431</c:v>
                </c:pt>
                <c:pt idx="146">
                  <c:v>0.33535220942127208</c:v>
                </c:pt>
                <c:pt idx="147">
                  <c:v>0.33891778164108932</c:v>
                </c:pt>
                <c:pt idx="148">
                  <c:v>0.33988321464396037</c:v>
                </c:pt>
                <c:pt idx="149">
                  <c:v>0.34451222721970998</c:v>
                </c:pt>
                <c:pt idx="150">
                  <c:v>0.34859142195475201</c:v>
                </c:pt>
                <c:pt idx="151">
                  <c:v>0.35109274075984542</c:v>
                </c:pt>
                <c:pt idx="152">
                  <c:v>0.35583498392234442</c:v>
                </c:pt>
                <c:pt idx="153">
                  <c:v>0.36046696047741272</c:v>
                </c:pt>
                <c:pt idx="154">
                  <c:v>0.36394060088468388</c:v>
                </c:pt>
                <c:pt idx="155">
                  <c:v>0.3664602310329908</c:v>
                </c:pt>
                <c:pt idx="156">
                  <c:v>0.37442439602442129</c:v>
                </c:pt>
                <c:pt idx="157">
                  <c:v>0.37914159174732481</c:v>
                </c:pt>
                <c:pt idx="158">
                  <c:v>0.38470417725064321</c:v>
                </c:pt>
                <c:pt idx="159">
                  <c:v>0.38993895817610208</c:v>
                </c:pt>
                <c:pt idx="160">
                  <c:v>0.39544945074462612</c:v>
                </c:pt>
                <c:pt idx="161">
                  <c:v>0.40182673159097321</c:v>
                </c:pt>
                <c:pt idx="162">
                  <c:v>0.40774024610628151</c:v>
                </c:pt>
                <c:pt idx="163">
                  <c:v>0.41586750190980692</c:v>
                </c:pt>
                <c:pt idx="164">
                  <c:v>0.42344557374603542</c:v>
                </c:pt>
                <c:pt idx="165">
                  <c:v>0.43050915122835259</c:v>
                </c:pt>
                <c:pt idx="166">
                  <c:v>0.43636962071930979</c:v>
                </c:pt>
                <c:pt idx="167">
                  <c:v>0.44662646285694002</c:v>
                </c:pt>
                <c:pt idx="168">
                  <c:v>0.45573766577394009</c:v>
                </c:pt>
                <c:pt idx="169">
                  <c:v>0.46627174820581851</c:v>
                </c:pt>
                <c:pt idx="170">
                  <c:v>0.4734228282476286</c:v>
                </c:pt>
                <c:pt idx="171">
                  <c:v>0.48557018730223162</c:v>
                </c:pt>
                <c:pt idx="172">
                  <c:v>0.4972707137118208</c:v>
                </c:pt>
                <c:pt idx="173">
                  <c:v>0.5088383272395427</c:v>
                </c:pt>
                <c:pt idx="174">
                  <c:v>0.51801253547996717</c:v>
                </c:pt>
                <c:pt idx="175">
                  <c:v>0.53175317476180184</c:v>
                </c:pt>
                <c:pt idx="176">
                  <c:v>0.54122432324460512</c:v>
                </c:pt>
                <c:pt idx="177">
                  <c:v>0.55487420392640407</c:v>
                </c:pt>
                <c:pt idx="178">
                  <c:v>0.56847066337887753</c:v>
                </c:pt>
                <c:pt idx="179">
                  <c:v>0.58076888540838179</c:v>
                </c:pt>
                <c:pt idx="180">
                  <c:v>0.59538692922304937</c:v>
                </c:pt>
                <c:pt idx="181">
                  <c:v>0.60929345793732337</c:v>
                </c:pt>
                <c:pt idx="182">
                  <c:v>0.62386116205950792</c:v>
                </c:pt>
                <c:pt idx="183">
                  <c:v>0.63913236523718686</c:v>
                </c:pt>
                <c:pt idx="184">
                  <c:v>0.65565948859638623</c:v>
                </c:pt>
                <c:pt idx="185">
                  <c:v>0.6711064730333286</c:v>
                </c:pt>
                <c:pt idx="186">
                  <c:v>0.68461354333643976</c:v>
                </c:pt>
                <c:pt idx="187">
                  <c:v>0.70108523850672377</c:v>
                </c:pt>
                <c:pt idx="188">
                  <c:v>0.71272039845137536</c:v>
                </c:pt>
                <c:pt idx="189">
                  <c:v>0.7327702949469902</c:v>
                </c:pt>
                <c:pt idx="190">
                  <c:v>0.74537838508143572</c:v>
                </c:pt>
                <c:pt idx="191">
                  <c:v>0.76317577459575736</c:v>
                </c:pt>
                <c:pt idx="192">
                  <c:v>0.77382581594355904</c:v>
                </c:pt>
                <c:pt idx="193">
                  <c:v>0.78799651022966211</c:v>
                </c:pt>
                <c:pt idx="194">
                  <c:v>0.80835002306747039</c:v>
                </c:pt>
                <c:pt idx="195">
                  <c:v>0.82098224185015922</c:v>
                </c:pt>
                <c:pt idx="196">
                  <c:v>0.83020114970605852</c:v>
                </c:pt>
                <c:pt idx="197">
                  <c:v>0.84474003716928314</c:v>
                </c:pt>
                <c:pt idx="198">
                  <c:v>0.85579077968605599</c:v>
                </c:pt>
                <c:pt idx="199">
                  <c:v>0.86899960360518291</c:v>
                </c:pt>
                <c:pt idx="200">
                  <c:v>0.88100406453795943</c:v>
                </c:pt>
                <c:pt idx="201">
                  <c:v>0.89001574091694902</c:v>
                </c:pt>
                <c:pt idx="202">
                  <c:v>0.89623055447214106</c:v>
                </c:pt>
                <c:pt idx="203">
                  <c:v>0.9076888314870375</c:v>
                </c:pt>
                <c:pt idx="204">
                  <c:v>0.91785658932293746</c:v>
                </c:pt>
                <c:pt idx="205">
                  <c:v>0.92165246997973616</c:v>
                </c:pt>
                <c:pt idx="206">
                  <c:v>0.93171996977874583</c:v>
                </c:pt>
                <c:pt idx="207">
                  <c:v>0.94163447459109284</c:v>
                </c:pt>
                <c:pt idx="208">
                  <c:v>0.94092161308507793</c:v>
                </c:pt>
                <c:pt idx="209">
                  <c:v>0.95021047734605824</c:v>
                </c:pt>
                <c:pt idx="210">
                  <c:v>0.95273466509305105</c:v>
                </c:pt>
                <c:pt idx="211">
                  <c:v>0.95610516599127593</c:v>
                </c:pt>
                <c:pt idx="212">
                  <c:v>0.96780327886395623</c:v>
                </c:pt>
                <c:pt idx="213">
                  <c:v>0.9667636811072482</c:v>
                </c:pt>
                <c:pt idx="214">
                  <c:v>0.97033664965840627</c:v>
                </c:pt>
                <c:pt idx="215">
                  <c:v>0.97744480191248528</c:v>
                </c:pt>
                <c:pt idx="216">
                  <c:v>0.97324976662073637</c:v>
                </c:pt>
                <c:pt idx="217">
                  <c:v>0.97952408087340437</c:v>
                </c:pt>
                <c:pt idx="218">
                  <c:v>0.98795029836091031</c:v>
                </c:pt>
                <c:pt idx="219">
                  <c:v>0.9829249498016327</c:v>
                </c:pt>
                <c:pt idx="220">
                  <c:v>0.98723624008920952</c:v>
                </c:pt>
                <c:pt idx="221">
                  <c:v>0.98611869853724898</c:v>
                </c:pt>
                <c:pt idx="222">
                  <c:v>0.98547052293154458</c:v>
                </c:pt>
                <c:pt idx="223">
                  <c:v>0.99250258793582657</c:v>
                </c:pt>
                <c:pt idx="224">
                  <c:v>0.98321109821012864</c:v>
                </c:pt>
                <c:pt idx="225">
                  <c:v>0.99160229594384675</c:v>
                </c:pt>
                <c:pt idx="226">
                  <c:v>0.98937541169681353</c:v>
                </c:pt>
                <c:pt idx="227">
                  <c:v>0.99269745998311409</c:v>
                </c:pt>
                <c:pt idx="228">
                  <c:v>0.99341591250513683</c:v>
                </c:pt>
                <c:pt idx="229">
                  <c:v>0.99237537886280669</c:v>
                </c:pt>
                <c:pt idx="230">
                  <c:v>0.99498097546551301</c:v>
                </c:pt>
                <c:pt idx="231">
                  <c:v>0.99089732179749468</c:v>
                </c:pt>
                <c:pt idx="232">
                  <c:v>0.98914891103542579</c:v>
                </c:pt>
                <c:pt idx="233">
                  <c:v>0.99046120915492653</c:v>
                </c:pt>
                <c:pt idx="234">
                  <c:v>0.99497558263614627</c:v>
                </c:pt>
                <c:pt idx="235">
                  <c:v>0.9900585017142628</c:v>
                </c:pt>
                <c:pt idx="236">
                  <c:v>0.9947216876205397</c:v>
                </c:pt>
                <c:pt idx="237">
                  <c:v>0.99496263609424962</c:v>
                </c:pt>
                <c:pt idx="238">
                  <c:v>0.99434126842194781</c:v>
                </c:pt>
                <c:pt idx="239">
                  <c:v>0.99175985252586429</c:v>
                </c:pt>
                <c:pt idx="240">
                  <c:v>0.99007705029878434</c:v>
                </c:pt>
                <c:pt idx="241">
                  <c:v>0.99533091693617404</c:v>
                </c:pt>
                <c:pt idx="242">
                  <c:v>0.99645828613672438</c:v>
                </c:pt>
                <c:pt idx="243">
                  <c:v>0.99889163358584376</c:v>
                </c:pt>
                <c:pt idx="244">
                  <c:v>0.99793829870789819</c:v>
                </c:pt>
                <c:pt idx="245">
                  <c:v>0.99679170003291362</c:v>
                </c:pt>
                <c:pt idx="246">
                  <c:v>1.000530016175061</c:v>
                </c:pt>
                <c:pt idx="247">
                  <c:v>1.0025337574349711</c:v>
                </c:pt>
                <c:pt idx="248">
                  <c:v>0.9982340797755247</c:v>
                </c:pt>
                <c:pt idx="249">
                  <c:v>1.0038791350443199</c:v>
                </c:pt>
                <c:pt idx="250">
                  <c:v>0.99436560275524877</c:v>
                </c:pt>
                <c:pt idx="251">
                  <c:v>1.0046557986785269</c:v>
                </c:pt>
                <c:pt idx="252">
                  <c:v>1.004942661357451</c:v>
                </c:pt>
                <c:pt idx="253">
                  <c:v>0.99460524330243516</c:v>
                </c:pt>
                <c:pt idx="254">
                  <c:v>0.99329422730186134</c:v>
                </c:pt>
                <c:pt idx="255">
                  <c:v>0.99612992916203913</c:v>
                </c:pt>
                <c:pt idx="256">
                  <c:v>0.99536858772191183</c:v>
                </c:pt>
                <c:pt idx="257">
                  <c:v>0.99699011936737481</c:v>
                </c:pt>
                <c:pt idx="258">
                  <c:v>1.0015954144577861</c:v>
                </c:pt>
                <c:pt idx="259">
                  <c:v>0.99709989901615448</c:v>
                </c:pt>
                <c:pt idx="260">
                  <c:v>0.99791237339106764</c:v>
                </c:pt>
                <c:pt idx="261">
                  <c:v>0.99091545412035709</c:v>
                </c:pt>
                <c:pt idx="262">
                  <c:v>0.9977288053176766</c:v>
                </c:pt>
                <c:pt idx="263">
                  <c:v>0.99684625323108622</c:v>
                </c:pt>
                <c:pt idx="264">
                  <c:v>1.002293839092691</c:v>
                </c:pt>
                <c:pt idx="265">
                  <c:v>1.00350557535545</c:v>
                </c:pt>
                <c:pt idx="266">
                  <c:v>0.99705243113240061</c:v>
                </c:pt>
                <c:pt idx="267">
                  <c:v>0.99390717121722572</c:v>
                </c:pt>
                <c:pt idx="268">
                  <c:v>0.99604408732129646</c:v>
                </c:pt>
                <c:pt idx="269">
                  <c:v>0.99743085349606808</c:v>
                </c:pt>
                <c:pt idx="270">
                  <c:v>0.99839668064692388</c:v>
                </c:pt>
                <c:pt idx="271">
                  <c:v>0.99773535225989329</c:v>
                </c:pt>
                <c:pt idx="272">
                  <c:v>0.99393481949419094</c:v>
                </c:pt>
                <c:pt idx="273">
                  <c:v>0.99835117554857178</c:v>
                </c:pt>
                <c:pt idx="274">
                  <c:v>0.99696882107840745</c:v>
                </c:pt>
                <c:pt idx="275">
                  <c:v>1.0059296083522771</c:v>
                </c:pt>
                <c:pt idx="276">
                  <c:v>0.99940864267615825</c:v>
                </c:pt>
                <c:pt idx="277">
                  <c:v>0.99936187641256213</c:v>
                </c:pt>
                <c:pt idx="278">
                  <c:v>0.99930545122308523</c:v>
                </c:pt>
                <c:pt idx="279">
                  <c:v>0.99923928500054737</c:v>
                </c:pt>
                <c:pt idx="280">
                  <c:v>0.99916329530522408</c:v>
                </c:pt>
                <c:pt idx="281">
                  <c:v>0.99907739937194351</c:v>
                </c:pt>
                <c:pt idx="282">
                  <c:v>0.99898151411741287</c:v>
                </c:pt>
                <c:pt idx="283">
                  <c:v>0.99887555614777379</c:v>
                </c:pt>
                <c:pt idx="284">
                  <c:v>0.99875944176639131</c:v>
                </c:pt>
                <c:pt idx="285">
                  <c:v>0.9986330869818838</c:v>
                </c:pt>
                <c:pt idx="286">
                  <c:v>0.9984964075163888</c:v>
                </c:pt>
                <c:pt idx="287">
                  <c:v>0.99834931881407363</c:v>
                </c:pt>
                <c:pt idx="288">
                  <c:v>0.9981917360498942</c:v>
                </c:pt>
                <c:pt idx="289">
                  <c:v>0.99802357413860177</c:v>
                </c:pt>
                <c:pt idx="290">
                  <c:v>0.99784474774399945</c:v>
                </c:pt>
                <c:pt idx="291">
                  <c:v>0.99765517128845982</c:v>
                </c:pt>
                <c:pt idx="292">
                  <c:v>0.99745475896269475</c:v>
                </c:pt>
                <c:pt idx="293">
                  <c:v>0.99724342473578909</c:v>
                </c:pt>
                <c:pt idx="294">
                  <c:v>0.99702108236549813</c:v>
                </c:pt>
                <c:pt idx="295">
                  <c:v>0.9967876454088106</c:v>
                </c:pt>
                <c:pt idx="296">
                  <c:v>0.99654302723278021</c:v>
                </c:pt>
                <c:pt idx="297">
                  <c:v>0.99628714102563276</c:v>
                </c:pt>
                <c:pt idx="298">
                  <c:v>0.99601989980814143</c:v>
                </c:pt>
                <c:pt idx="299">
                  <c:v>0.99574121644528502</c:v>
                </c:pt>
                <c:pt idx="300">
                  <c:v>0.99545100365818218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7D-498E-880A-26FE2574D142}"/>
            </c:ext>
          </c:extLst>
        </c:ser>
        <c:ser>
          <c:idx val="4"/>
          <c:order val="4"/>
          <c:tx>
            <c:strRef>
              <c:f>'ads11'!$F$1</c:f>
              <c:strCache>
                <c:ptCount val="1"/>
                <c:pt idx="0">
                  <c:v>pH 7.0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'ads11'!$A$2:$A$302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'ads11'!$F$2:$F$302</c:f>
              <c:numCache>
                <c:formatCode>General</c:formatCode>
                <c:ptCount val="301"/>
                <c:pt idx="0">
                  <c:v>0.60044403873476271</c:v>
                </c:pt>
                <c:pt idx="1">
                  <c:v>0.60308031593315392</c:v>
                </c:pt>
                <c:pt idx="2">
                  <c:v>0.6067987109025279</c:v>
                </c:pt>
                <c:pt idx="3">
                  <c:v>0.61088349724422553</c:v>
                </c:pt>
                <c:pt idx="4">
                  <c:v>0.61447106823592812</c:v>
                </c:pt>
                <c:pt idx="5">
                  <c:v>0.61824518252798255</c:v>
                </c:pt>
                <c:pt idx="6">
                  <c:v>0.62202172900720842</c:v>
                </c:pt>
                <c:pt idx="7">
                  <c:v>0.62617484062855677</c:v>
                </c:pt>
                <c:pt idx="8">
                  <c:v>0.63045347779729788</c:v>
                </c:pt>
                <c:pt idx="9">
                  <c:v>0.63423212327364875</c:v>
                </c:pt>
                <c:pt idx="10">
                  <c:v>0.63844709624115625</c:v>
                </c:pt>
                <c:pt idx="11">
                  <c:v>0.64132305219527974</c:v>
                </c:pt>
                <c:pt idx="12">
                  <c:v>0.64664053854884485</c:v>
                </c:pt>
                <c:pt idx="13">
                  <c:v>0.65020256649080366</c:v>
                </c:pt>
                <c:pt idx="14">
                  <c:v>0.65388877465027617</c:v>
                </c:pt>
                <c:pt idx="15">
                  <c:v>0.65827540504601911</c:v>
                </c:pt>
                <c:pt idx="16">
                  <c:v>0.66182895247469054</c:v>
                </c:pt>
                <c:pt idx="17">
                  <c:v>0.66600817339473306</c:v>
                </c:pt>
                <c:pt idx="18">
                  <c:v>0.67025551721234611</c:v>
                </c:pt>
                <c:pt idx="19">
                  <c:v>0.67434672691864639</c:v>
                </c:pt>
                <c:pt idx="20">
                  <c:v>0.67755328056767916</c:v>
                </c:pt>
                <c:pt idx="21">
                  <c:v>0.68113796239568825</c:v>
                </c:pt>
                <c:pt idx="22">
                  <c:v>0.68602849023738055</c:v>
                </c:pt>
                <c:pt idx="23">
                  <c:v>0.68955264936859073</c:v>
                </c:pt>
                <c:pt idx="24">
                  <c:v>0.69324177508395302</c:v>
                </c:pt>
                <c:pt idx="25">
                  <c:v>0.69713231528870423</c:v>
                </c:pt>
                <c:pt idx="26">
                  <c:v>0.70080280379775084</c:v>
                </c:pt>
                <c:pt idx="27">
                  <c:v>0.70472724395396669</c:v>
                </c:pt>
                <c:pt idx="28">
                  <c:v>0.70778882940812204</c:v>
                </c:pt>
                <c:pt idx="29">
                  <c:v>0.71163885325651521</c:v>
                </c:pt>
                <c:pt idx="30">
                  <c:v>0.7152075949982043</c:v>
                </c:pt>
                <c:pt idx="31">
                  <c:v>0.71819792684586814</c:v>
                </c:pt>
                <c:pt idx="32">
                  <c:v>0.72224576858056089</c:v>
                </c:pt>
                <c:pt idx="33">
                  <c:v>0.72591844996208943</c:v>
                </c:pt>
                <c:pt idx="34">
                  <c:v>0.72818406549296832</c:v>
                </c:pt>
                <c:pt idx="35">
                  <c:v>0.73159427694389167</c:v>
                </c:pt>
                <c:pt idx="36">
                  <c:v>0.73543274310522333</c:v>
                </c:pt>
                <c:pt idx="37">
                  <c:v>0.73775235001885653</c:v>
                </c:pt>
                <c:pt idx="38">
                  <c:v>0.74089234922474423</c:v>
                </c:pt>
                <c:pt idx="39">
                  <c:v>0.74237712617687057</c:v>
                </c:pt>
                <c:pt idx="40">
                  <c:v>0.74581971863408669</c:v>
                </c:pt>
                <c:pt idx="41">
                  <c:v>0.74774073724665679</c:v>
                </c:pt>
                <c:pt idx="42">
                  <c:v>0.74974176677880477</c:v>
                </c:pt>
                <c:pt idx="43">
                  <c:v>0.75244044891588147</c:v>
                </c:pt>
                <c:pt idx="44">
                  <c:v>0.75472867667337051</c:v>
                </c:pt>
                <c:pt idx="45">
                  <c:v>0.75678670495643097</c:v>
                </c:pt>
                <c:pt idx="46">
                  <c:v>0.75782280004513836</c:v>
                </c:pt>
                <c:pt idx="47">
                  <c:v>0.75962075591805622</c:v>
                </c:pt>
                <c:pt idx="48">
                  <c:v>0.76147272925739451</c:v>
                </c:pt>
                <c:pt idx="49">
                  <c:v>0.76100532980715463</c:v>
                </c:pt>
                <c:pt idx="50">
                  <c:v>0.76292977026671882</c:v>
                </c:pt>
                <c:pt idx="51">
                  <c:v>0.76301618718351005</c:v>
                </c:pt>
                <c:pt idx="52">
                  <c:v>0.76406567161474126</c:v>
                </c:pt>
                <c:pt idx="53">
                  <c:v>0.76414569514380248</c:v>
                </c:pt>
                <c:pt idx="54">
                  <c:v>0.76239199753150366</c:v>
                </c:pt>
                <c:pt idx="55">
                  <c:v>0.76261447070029331</c:v>
                </c:pt>
                <c:pt idx="56">
                  <c:v>0.76294151605417604</c:v>
                </c:pt>
                <c:pt idx="57">
                  <c:v>0.76022339799059702</c:v>
                </c:pt>
                <c:pt idx="58">
                  <c:v>0.7593085670826254</c:v>
                </c:pt>
                <c:pt idx="59">
                  <c:v>0.75820166641817355</c:v>
                </c:pt>
                <c:pt idx="60">
                  <c:v>0.75543280080173358</c:v>
                </c:pt>
                <c:pt idx="61">
                  <c:v>0.75323582660712629</c:v>
                </c:pt>
                <c:pt idx="62">
                  <c:v>0.75193357562089247</c:v>
                </c:pt>
                <c:pt idx="63">
                  <c:v>0.7499930795838019</c:v>
                </c:pt>
                <c:pt idx="64">
                  <c:v>0.74528340019373907</c:v>
                </c:pt>
                <c:pt idx="65">
                  <c:v>0.74246676961526337</c:v>
                </c:pt>
                <c:pt idx="66">
                  <c:v>0.73776798096093621</c:v>
                </c:pt>
                <c:pt idx="67">
                  <c:v>0.73564020475886127</c:v>
                </c:pt>
                <c:pt idx="68">
                  <c:v>0.73041373932957754</c:v>
                </c:pt>
                <c:pt idx="69">
                  <c:v>0.72499819039889657</c:v>
                </c:pt>
                <c:pt idx="70">
                  <c:v>0.72247667811760952</c:v>
                </c:pt>
                <c:pt idx="71">
                  <c:v>0.71630343846071831</c:v>
                </c:pt>
                <c:pt idx="72">
                  <c:v>0.71333490733381688</c:v>
                </c:pt>
                <c:pt idx="73">
                  <c:v>0.70789300466131844</c:v>
                </c:pt>
                <c:pt idx="74">
                  <c:v>0.70271911963646805</c:v>
                </c:pt>
                <c:pt idx="75">
                  <c:v>0.69803888059841368</c:v>
                </c:pt>
                <c:pt idx="76">
                  <c:v>0.69275574652403682</c:v>
                </c:pt>
                <c:pt idx="77">
                  <c:v>0.68615064363672151</c:v>
                </c:pt>
                <c:pt idx="78">
                  <c:v>0.67927661761064573</c:v>
                </c:pt>
                <c:pt idx="79">
                  <c:v>0.67456309518130253</c:v>
                </c:pt>
                <c:pt idx="80">
                  <c:v>0.66812610768974234</c:v>
                </c:pt>
                <c:pt idx="81">
                  <c:v>0.66231550088582658</c:v>
                </c:pt>
                <c:pt idx="82">
                  <c:v>0.6542967630852432</c:v>
                </c:pt>
                <c:pt idx="83">
                  <c:v>0.64861482319578956</c:v>
                </c:pt>
                <c:pt idx="84">
                  <c:v>0.64051318192602336</c:v>
                </c:pt>
                <c:pt idx="85">
                  <c:v>0.63335462479802296</c:v>
                </c:pt>
                <c:pt idx="86">
                  <c:v>0.62645377221850462</c:v>
                </c:pt>
                <c:pt idx="87">
                  <c:v>0.61920984958906933</c:v>
                </c:pt>
                <c:pt idx="88">
                  <c:v>0.61225260163603423</c:v>
                </c:pt>
                <c:pt idx="89">
                  <c:v>0.60336992239728748</c:v>
                </c:pt>
                <c:pt idx="90">
                  <c:v>0.59583959849583612</c:v>
                </c:pt>
                <c:pt idx="91">
                  <c:v>0.58839063667931635</c:v>
                </c:pt>
                <c:pt idx="92">
                  <c:v>0.57713822086857969</c:v>
                </c:pt>
                <c:pt idx="93">
                  <c:v>0.56954143907665167</c:v>
                </c:pt>
                <c:pt idx="94">
                  <c:v>0.5597066354730259</c:v>
                </c:pt>
                <c:pt idx="95">
                  <c:v>0.54939254451433295</c:v>
                </c:pt>
                <c:pt idx="96">
                  <c:v>0.54100780540542592</c:v>
                </c:pt>
                <c:pt idx="97">
                  <c:v>0.53022594173299686</c:v>
                </c:pt>
                <c:pt idx="98">
                  <c:v>0.52083904674685522</c:v>
                </c:pt>
                <c:pt idx="99">
                  <c:v>0.51126590351201728</c:v>
                </c:pt>
                <c:pt idx="100">
                  <c:v>0.50031942706692834</c:v>
                </c:pt>
                <c:pt idx="101">
                  <c:v>0.49041651754022431</c:v>
                </c:pt>
                <c:pt idx="102">
                  <c:v>0.47913376486677989</c:v>
                </c:pt>
                <c:pt idx="103">
                  <c:v>0.46921723128265491</c:v>
                </c:pt>
                <c:pt idx="104">
                  <c:v>0.45852200272472221</c:v>
                </c:pt>
                <c:pt idx="105">
                  <c:v>0.44905631732996348</c:v>
                </c:pt>
                <c:pt idx="106">
                  <c:v>0.43968926242588269</c:v>
                </c:pt>
                <c:pt idx="107">
                  <c:v>0.42904485137919668</c:v>
                </c:pt>
                <c:pt idx="108">
                  <c:v>0.41860670968434899</c:v>
                </c:pt>
                <c:pt idx="109">
                  <c:v>0.40841290390824131</c:v>
                </c:pt>
                <c:pt idx="110">
                  <c:v>0.3999320668226074</c:v>
                </c:pt>
                <c:pt idx="111">
                  <c:v>0.39120709295091671</c:v>
                </c:pt>
                <c:pt idx="112">
                  <c:v>0.38255955146968279</c:v>
                </c:pt>
                <c:pt idx="113">
                  <c:v>0.37218109856422837</c:v>
                </c:pt>
                <c:pt idx="114">
                  <c:v>0.36454289815506818</c:v>
                </c:pt>
                <c:pt idx="115">
                  <c:v>0.35609138511128757</c:v>
                </c:pt>
                <c:pt idx="116">
                  <c:v>0.34886962915495018</c:v>
                </c:pt>
                <c:pt idx="117">
                  <c:v>0.34196132237209459</c:v>
                </c:pt>
                <c:pt idx="118">
                  <c:v>0.33386876110221791</c:v>
                </c:pt>
                <c:pt idx="119">
                  <c:v>0.32661301528036019</c:v>
                </c:pt>
                <c:pt idx="120">
                  <c:v>0.3228062590334107</c:v>
                </c:pt>
                <c:pt idx="121">
                  <c:v>0.31511162496246142</c:v>
                </c:pt>
                <c:pt idx="122">
                  <c:v>0.31165968063235028</c:v>
                </c:pt>
                <c:pt idx="123">
                  <c:v>0.30540717428621</c:v>
                </c:pt>
                <c:pt idx="124">
                  <c:v>0.30191340131525768</c:v>
                </c:pt>
                <c:pt idx="125">
                  <c:v>0.29870426548086709</c:v>
                </c:pt>
                <c:pt idx="126">
                  <c:v>0.29507283184723437</c:v>
                </c:pt>
                <c:pt idx="127">
                  <c:v>0.29178509009848269</c:v>
                </c:pt>
                <c:pt idx="128">
                  <c:v>0.28913019813623653</c:v>
                </c:pt>
                <c:pt idx="129">
                  <c:v>0.28802209394102102</c:v>
                </c:pt>
                <c:pt idx="130">
                  <c:v>0.28262386568762632</c:v>
                </c:pt>
                <c:pt idx="131">
                  <c:v>0.28375647088786121</c:v>
                </c:pt>
                <c:pt idx="132">
                  <c:v>0.2832290120858762</c:v>
                </c:pt>
                <c:pt idx="133">
                  <c:v>0.28066235519257099</c:v>
                </c:pt>
                <c:pt idx="134">
                  <c:v>0.27994545152450351</c:v>
                </c:pt>
                <c:pt idx="135">
                  <c:v>0.27915544428682831</c:v>
                </c:pt>
                <c:pt idx="136">
                  <c:v>0.27932533923164371</c:v>
                </c:pt>
                <c:pt idx="137">
                  <c:v>0.28137859710625529</c:v>
                </c:pt>
                <c:pt idx="138">
                  <c:v>0.28070007555165638</c:v>
                </c:pt>
                <c:pt idx="139">
                  <c:v>0.28245666487769661</c:v>
                </c:pt>
                <c:pt idx="140">
                  <c:v>0.28262082149645168</c:v>
                </c:pt>
                <c:pt idx="141">
                  <c:v>0.28527581044499323</c:v>
                </c:pt>
                <c:pt idx="142">
                  <c:v>0.28623448606909879</c:v>
                </c:pt>
                <c:pt idx="143">
                  <c:v>0.28709302167796491</c:v>
                </c:pt>
                <c:pt idx="144">
                  <c:v>0.29026800848535173</c:v>
                </c:pt>
                <c:pt idx="145">
                  <c:v>0.29161434614692011</c:v>
                </c:pt>
                <c:pt idx="146">
                  <c:v>0.29642288734958461</c:v>
                </c:pt>
                <c:pt idx="147">
                  <c:v>0.30063274927771838</c:v>
                </c:pt>
                <c:pt idx="148">
                  <c:v>0.30249822623138117</c:v>
                </c:pt>
                <c:pt idx="149">
                  <c:v>0.30830095750227821</c:v>
                </c:pt>
                <c:pt idx="150">
                  <c:v>0.308579454971943</c:v>
                </c:pt>
                <c:pt idx="151">
                  <c:v>0.31443987782414101</c:v>
                </c:pt>
                <c:pt idx="152">
                  <c:v>0.31865981249797798</c:v>
                </c:pt>
                <c:pt idx="153">
                  <c:v>0.32355715891917558</c:v>
                </c:pt>
                <c:pt idx="154">
                  <c:v>0.32870987344358432</c:v>
                </c:pt>
                <c:pt idx="155">
                  <c:v>0.33354938606512269</c:v>
                </c:pt>
                <c:pt idx="156">
                  <c:v>0.34014641827125452</c:v>
                </c:pt>
                <c:pt idx="157">
                  <c:v>0.34666013551511649</c:v>
                </c:pt>
                <c:pt idx="158">
                  <c:v>0.35286010638485721</c:v>
                </c:pt>
                <c:pt idx="159">
                  <c:v>0.35938199269556098</c:v>
                </c:pt>
                <c:pt idx="160">
                  <c:v>0.3654489617833695</c:v>
                </c:pt>
                <c:pt idx="161">
                  <c:v>0.37281845458766361</c:v>
                </c:pt>
                <c:pt idx="162">
                  <c:v>0.38208367807556592</c:v>
                </c:pt>
                <c:pt idx="163">
                  <c:v>0.39015283085681879</c:v>
                </c:pt>
                <c:pt idx="164">
                  <c:v>0.3993857957984584</c:v>
                </c:pt>
                <c:pt idx="165">
                  <c:v>0.40695479300981052</c:v>
                </c:pt>
                <c:pt idx="166">
                  <c:v>0.41965826028085002</c:v>
                </c:pt>
                <c:pt idx="167">
                  <c:v>0.42343855133052288</c:v>
                </c:pt>
                <c:pt idx="168">
                  <c:v>0.43688455177206298</c:v>
                </c:pt>
                <c:pt idx="169">
                  <c:v>0.44777972913953618</c:v>
                </c:pt>
                <c:pt idx="170">
                  <c:v>0.4552581065233321</c:v>
                </c:pt>
                <c:pt idx="171">
                  <c:v>0.47009158011003649</c:v>
                </c:pt>
                <c:pt idx="172">
                  <c:v>0.48080315660022338</c:v>
                </c:pt>
                <c:pt idx="173">
                  <c:v>0.49339056622200372</c:v>
                </c:pt>
                <c:pt idx="174">
                  <c:v>0.50466071504443688</c:v>
                </c:pt>
                <c:pt idx="175">
                  <c:v>0.52023656759994008</c:v>
                </c:pt>
                <c:pt idx="176">
                  <c:v>0.53101563593539503</c:v>
                </c:pt>
                <c:pt idx="177">
                  <c:v>0.54567865896918166</c:v>
                </c:pt>
                <c:pt idx="178">
                  <c:v>0.55794910690084187</c:v>
                </c:pt>
                <c:pt idx="179">
                  <c:v>0.57634550638173754</c:v>
                </c:pt>
                <c:pt idx="180">
                  <c:v>0.59248789298608184</c:v>
                </c:pt>
                <c:pt idx="181">
                  <c:v>0.60492252450726658</c:v>
                </c:pt>
                <c:pt idx="182">
                  <c:v>0.62055480592351564</c:v>
                </c:pt>
                <c:pt idx="183">
                  <c:v>0.63608946606018724</c:v>
                </c:pt>
                <c:pt idx="184">
                  <c:v>0.65009344830976845</c:v>
                </c:pt>
                <c:pt idx="185">
                  <c:v>0.66674484188165539</c:v>
                </c:pt>
                <c:pt idx="186">
                  <c:v>0.68325604967979836</c:v>
                </c:pt>
                <c:pt idx="187">
                  <c:v>0.69629092143521631</c:v>
                </c:pt>
                <c:pt idx="188">
                  <c:v>0.71428135392295466</c:v>
                </c:pt>
                <c:pt idx="189">
                  <c:v>0.72682802188314977</c:v>
                </c:pt>
                <c:pt idx="190">
                  <c:v>0.7445647368119952</c:v>
                </c:pt>
                <c:pt idx="191">
                  <c:v>0.76322434758550284</c:v>
                </c:pt>
                <c:pt idx="192">
                  <c:v>0.77541450109440968</c:v>
                </c:pt>
                <c:pt idx="193">
                  <c:v>0.79081869606301636</c:v>
                </c:pt>
                <c:pt idx="194">
                  <c:v>0.80756962418376799</c:v>
                </c:pt>
                <c:pt idx="195">
                  <c:v>0.82081308989838098</c:v>
                </c:pt>
                <c:pt idx="196">
                  <c:v>0.83373071257737685</c:v>
                </c:pt>
                <c:pt idx="197">
                  <c:v>0.84772535592466292</c:v>
                </c:pt>
                <c:pt idx="198">
                  <c:v>0.86065743745228562</c:v>
                </c:pt>
                <c:pt idx="199">
                  <c:v>0.86957083064387819</c:v>
                </c:pt>
                <c:pt idx="200">
                  <c:v>0.88012093495398536</c:v>
                </c:pt>
                <c:pt idx="201">
                  <c:v>0.89287028749066766</c:v>
                </c:pt>
                <c:pt idx="202">
                  <c:v>0.899826581269354</c:v>
                </c:pt>
                <c:pt idx="203">
                  <c:v>0.91051394501524918</c:v>
                </c:pt>
                <c:pt idx="204">
                  <c:v>0.91923916621434631</c:v>
                </c:pt>
                <c:pt idx="205">
                  <c:v>0.92444925616239526</c:v>
                </c:pt>
                <c:pt idx="206">
                  <c:v>0.93272137757290574</c:v>
                </c:pt>
                <c:pt idx="207">
                  <c:v>0.93989427613422416</c:v>
                </c:pt>
                <c:pt idx="208">
                  <c:v>0.94283468833285655</c:v>
                </c:pt>
                <c:pt idx="209">
                  <c:v>0.94953403305433404</c:v>
                </c:pt>
                <c:pt idx="210">
                  <c:v>0.95704423917185988</c:v>
                </c:pt>
                <c:pt idx="211">
                  <c:v>0.962004317607138</c:v>
                </c:pt>
                <c:pt idx="212">
                  <c:v>0.96182554901022366</c:v>
                </c:pt>
                <c:pt idx="213">
                  <c:v>0.96625451334776913</c:v>
                </c:pt>
                <c:pt idx="214">
                  <c:v>0.97526105929988771</c:v>
                </c:pt>
                <c:pt idx="215">
                  <c:v>0.97524665762459462</c:v>
                </c:pt>
                <c:pt idx="216">
                  <c:v>0.97661432826774697</c:v>
                </c:pt>
                <c:pt idx="217">
                  <c:v>0.9773728819419174</c:v>
                </c:pt>
                <c:pt idx="218">
                  <c:v>0.98183672379984044</c:v>
                </c:pt>
                <c:pt idx="219">
                  <c:v>0.98588823799158154</c:v>
                </c:pt>
                <c:pt idx="220">
                  <c:v>0.98918528740254941</c:v>
                </c:pt>
                <c:pt idx="221">
                  <c:v>0.98921534227616248</c:v>
                </c:pt>
                <c:pt idx="222">
                  <c:v>0.99053937618001564</c:v>
                </c:pt>
                <c:pt idx="223">
                  <c:v>0.9892797351131708</c:v>
                </c:pt>
                <c:pt idx="224">
                  <c:v>0.98820832702158534</c:v>
                </c:pt>
                <c:pt idx="225">
                  <c:v>0.98871110884149149</c:v>
                </c:pt>
                <c:pt idx="226">
                  <c:v>0.99039996953961351</c:v>
                </c:pt>
                <c:pt idx="227">
                  <c:v>0.99085413845818182</c:v>
                </c:pt>
                <c:pt idx="228">
                  <c:v>0.99000943669458663</c:v>
                </c:pt>
                <c:pt idx="229">
                  <c:v>0.99067416131567831</c:v>
                </c:pt>
                <c:pt idx="230">
                  <c:v>0.9888027622351</c:v>
                </c:pt>
                <c:pt idx="231">
                  <c:v>0.99380323682643368</c:v>
                </c:pt>
                <c:pt idx="232">
                  <c:v>0.9942965173280971</c:v>
                </c:pt>
                <c:pt idx="233">
                  <c:v>0.99520667097662985</c:v>
                </c:pt>
                <c:pt idx="234">
                  <c:v>0.99121085966822564</c:v>
                </c:pt>
                <c:pt idx="235">
                  <c:v>0.99066502778788301</c:v>
                </c:pt>
                <c:pt idx="236">
                  <c:v>0.99245095819492446</c:v>
                </c:pt>
                <c:pt idx="237">
                  <c:v>0.99546344149707178</c:v>
                </c:pt>
                <c:pt idx="238">
                  <c:v>0.9932736189278335</c:v>
                </c:pt>
                <c:pt idx="239">
                  <c:v>0.99792471682023776</c:v>
                </c:pt>
                <c:pt idx="240">
                  <c:v>1.0001931325526729</c:v>
                </c:pt>
                <c:pt idx="241">
                  <c:v>1.000052857769731</c:v>
                </c:pt>
                <c:pt idx="242">
                  <c:v>1.0023416856536931</c:v>
                </c:pt>
                <c:pt idx="243">
                  <c:v>0.99503124844971191</c:v>
                </c:pt>
                <c:pt idx="244">
                  <c:v>0.99527829233990672</c:v>
                </c:pt>
                <c:pt idx="245">
                  <c:v>0.99551879302608315</c:v>
                </c:pt>
                <c:pt idx="246">
                  <c:v>0.99575268681281959</c:v>
                </c:pt>
                <c:pt idx="247">
                  <c:v>0.99597990954658977</c:v>
                </c:pt>
                <c:pt idx="248">
                  <c:v>0.99620039661613702</c:v>
                </c:pt>
                <c:pt idx="249">
                  <c:v>0.99641408295295619</c:v>
                </c:pt>
                <c:pt idx="250">
                  <c:v>0.996620903031877</c:v>
                </c:pt>
                <c:pt idx="251">
                  <c:v>0.99682079087176145</c:v>
                </c:pt>
                <c:pt idx="252">
                  <c:v>0.99701368003630675</c:v>
                </c:pt>
                <c:pt idx="253">
                  <c:v>0.99719950363496701</c:v>
                </c:pt>
                <c:pt idx="254">
                  <c:v>0.997378194323987</c:v>
                </c:pt>
                <c:pt idx="255">
                  <c:v>0.99754968430755786</c:v>
                </c:pt>
                <c:pt idx="256">
                  <c:v>0.99771390533909265</c:v>
                </c:pt>
                <c:pt idx="257">
                  <c:v>0.99787078872262625</c:v>
                </c:pt>
                <c:pt idx="258">
                  <c:v>0.99802026531434462</c:v>
                </c:pt>
                <c:pt idx="259">
                  <c:v>0.99816226552423903</c:v>
                </c:pt>
                <c:pt idx="260">
                  <c:v>0.99829671931789765</c:v>
                </c:pt>
                <c:pt idx="261">
                  <c:v>0.99842355621842915</c:v>
                </c:pt>
                <c:pt idx="262">
                  <c:v>0.99854270530852596</c:v>
                </c:pt>
                <c:pt idx="263">
                  <c:v>0.99865409523266679</c:v>
                </c:pt>
                <c:pt idx="264">
                  <c:v>0.9987576541994666</c:v>
                </c:pt>
                <c:pt idx="265">
                  <c:v>0.99885330998416677</c:v>
                </c:pt>
                <c:pt idx="266">
                  <c:v>0.99894098993128266</c:v>
                </c:pt>
                <c:pt idx="267">
                  <c:v>0.99902062095739652</c:v>
                </c:pt>
                <c:pt idx="268">
                  <c:v>0.99909212955411075</c:v>
                </c:pt>
                <c:pt idx="269">
                  <c:v>0.99915544179115701</c:v>
                </c:pt>
                <c:pt idx="270">
                  <c:v>0.99921048331966711</c:v>
                </c:pt>
                <c:pt idx="271">
                  <c:v>0.9992571793756102</c:v>
                </c:pt>
                <c:pt idx="272">
                  <c:v>0.99929545478339332</c:v>
                </c:pt>
                <c:pt idx="273">
                  <c:v>0.99932523395963802</c:v>
                </c:pt>
                <c:pt idx="274">
                  <c:v>0.99934644091712355</c:v>
                </c:pt>
                <c:pt idx="275">
                  <c:v>0.99935899926891358</c:v>
                </c:pt>
                <c:pt idx="276">
                  <c:v>0.99936283223265809</c:v>
                </c:pt>
                <c:pt idx="277">
                  <c:v>0.99935786263508009</c:v>
                </c:pt>
                <c:pt idx="278">
                  <c:v>0.9993440129166451</c:v>
                </c:pt>
                <c:pt idx="279">
                  <c:v>0.99932120513642575</c:v>
                </c:pt>
                <c:pt idx="280">
                  <c:v>0.99928936097715149</c:v>
                </c:pt>
                <c:pt idx="281">
                  <c:v>0.99924840175045693</c:v>
                </c:pt>
                <c:pt idx="282">
                  <c:v>0.99919824840233018</c:v>
                </c:pt>
                <c:pt idx="283">
                  <c:v>0.9991388215187581</c:v>
                </c:pt>
                <c:pt idx="284">
                  <c:v>0.99907004133158062</c:v>
                </c:pt>
                <c:pt idx="285">
                  <c:v>0.99899182772454997</c:v>
                </c:pt>
                <c:pt idx="286">
                  <c:v>0.99890410023960097</c:v>
                </c:pt>
                <c:pt idx="287">
                  <c:v>0.99880677808333718</c:v>
                </c:pt>
                <c:pt idx="288">
                  <c:v>0.99869978013373151</c:v>
                </c:pt>
                <c:pt idx="289">
                  <c:v>0.99858302494704931</c:v>
                </c:pt>
                <c:pt idx="290">
                  <c:v>0.99845643076499224</c:v>
                </c:pt>
                <c:pt idx="291">
                  <c:v>0.99831991552207133</c:v>
                </c:pt>
                <c:pt idx="292">
                  <c:v>0.99817339685320716</c:v>
                </c:pt>
                <c:pt idx="293">
                  <c:v>0.99801679210156313</c:v>
                </c:pt>
                <c:pt idx="294">
                  <c:v>0.99785001832661557</c:v>
                </c:pt>
                <c:pt idx="295">
                  <c:v>0.99767299231245909</c:v>
                </c:pt>
                <c:pt idx="296">
                  <c:v>0.99748563057635642</c:v>
                </c:pt>
                <c:pt idx="297">
                  <c:v>0.99728784937753234</c:v>
                </c:pt>
                <c:pt idx="298">
                  <c:v>0.99707956472621251</c:v>
                </c:pt>
                <c:pt idx="299">
                  <c:v>0.99686069239291586</c:v>
                </c:pt>
                <c:pt idx="300">
                  <c:v>0.99663114791799612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7D-498E-880A-26FE2574D142}"/>
            </c:ext>
          </c:extLst>
        </c:ser>
        <c:ser>
          <c:idx val="5"/>
          <c:order val="5"/>
          <c:tx>
            <c:strRef>
              <c:f>'ads11'!$G$1</c:f>
              <c:strCache>
                <c:ptCount val="1"/>
                <c:pt idx="0">
                  <c:v>pH 7.5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'ads11'!$A$2:$A$302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'ads11'!$G$2:$G$302</c:f>
              <c:numCache>
                <c:formatCode>General</c:formatCode>
                <c:ptCount val="301"/>
                <c:pt idx="0">
                  <c:v>0.53681568704056637</c:v>
                </c:pt>
                <c:pt idx="1">
                  <c:v>0.5397189812714448</c:v>
                </c:pt>
                <c:pt idx="2">
                  <c:v>0.54237191423011677</c:v>
                </c:pt>
                <c:pt idx="3">
                  <c:v>0.54683543699005788</c:v>
                </c:pt>
                <c:pt idx="4">
                  <c:v>0.55037360389716083</c:v>
                </c:pt>
                <c:pt idx="5">
                  <c:v>0.55295763916703011</c:v>
                </c:pt>
                <c:pt idx="6">
                  <c:v>0.55780302123449887</c:v>
                </c:pt>
                <c:pt idx="7">
                  <c:v>0.56163406646872183</c:v>
                </c:pt>
                <c:pt idx="8">
                  <c:v>0.56544805701065193</c:v>
                </c:pt>
                <c:pt idx="9">
                  <c:v>0.5693312667372088</c:v>
                </c:pt>
                <c:pt idx="10">
                  <c:v>0.57311623273276935</c:v>
                </c:pt>
                <c:pt idx="11">
                  <c:v>0.57722846904336866</c:v>
                </c:pt>
                <c:pt idx="12">
                  <c:v>0.58171402268082428</c:v>
                </c:pt>
                <c:pt idx="13">
                  <c:v>0.58530175720898892</c:v>
                </c:pt>
                <c:pt idx="14">
                  <c:v>0.58918747663949289</c:v>
                </c:pt>
                <c:pt idx="15">
                  <c:v>0.59225436985819524</c:v>
                </c:pt>
                <c:pt idx="16">
                  <c:v>0.59743494940186914</c:v>
                </c:pt>
                <c:pt idx="17">
                  <c:v>0.60105505460573594</c:v>
                </c:pt>
                <c:pt idx="18">
                  <c:v>0.60434100120168421</c:v>
                </c:pt>
                <c:pt idx="19">
                  <c:v>0.60832564310342618</c:v>
                </c:pt>
                <c:pt idx="20">
                  <c:v>0.61173991746405942</c:v>
                </c:pt>
                <c:pt idx="21">
                  <c:v>0.61629805976310958</c:v>
                </c:pt>
                <c:pt idx="22">
                  <c:v>0.61975004668773626</c:v>
                </c:pt>
                <c:pt idx="23">
                  <c:v>0.62369458492518304</c:v>
                </c:pt>
                <c:pt idx="24">
                  <c:v>0.62715361179797036</c:v>
                </c:pt>
                <c:pt idx="25">
                  <c:v>0.63100714800590085</c:v>
                </c:pt>
                <c:pt idx="26">
                  <c:v>0.63422929287875129</c:v>
                </c:pt>
                <c:pt idx="27">
                  <c:v>0.63818720353261738</c:v>
                </c:pt>
                <c:pt idx="28">
                  <c:v>0.64168273840556067</c:v>
                </c:pt>
                <c:pt idx="29">
                  <c:v>0.64419069438514154</c:v>
                </c:pt>
                <c:pt idx="30">
                  <c:v>0.64824521261113521</c:v>
                </c:pt>
                <c:pt idx="31">
                  <c:v>0.6517483129083036</c:v>
                </c:pt>
                <c:pt idx="32">
                  <c:v>0.65497395538211667</c:v>
                </c:pt>
                <c:pt idx="33">
                  <c:v>0.65840379427188467</c:v>
                </c:pt>
                <c:pt idx="34">
                  <c:v>0.66169601996254335</c:v>
                </c:pt>
                <c:pt idx="35">
                  <c:v>0.66472929169356509</c:v>
                </c:pt>
                <c:pt idx="36">
                  <c:v>0.66791745914758893</c:v>
                </c:pt>
                <c:pt idx="37">
                  <c:v>0.67077141325685397</c:v>
                </c:pt>
                <c:pt idx="38">
                  <c:v>0.67194185176723054</c:v>
                </c:pt>
                <c:pt idx="39">
                  <c:v>0.67515106952143555</c:v>
                </c:pt>
                <c:pt idx="40">
                  <c:v>0.67737782088969756</c:v>
                </c:pt>
                <c:pt idx="41">
                  <c:v>0.67970438807912137</c:v>
                </c:pt>
                <c:pt idx="42">
                  <c:v>0.68200959944089212</c:v>
                </c:pt>
                <c:pt idx="43">
                  <c:v>0.68416252496133878</c:v>
                </c:pt>
                <c:pt idx="44">
                  <c:v>0.68570496958094429</c:v>
                </c:pt>
                <c:pt idx="45">
                  <c:v>0.68746008313001106</c:v>
                </c:pt>
                <c:pt idx="46">
                  <c:v>0.6883664441038343</c:v>
                </c:pt>
                <c:pt idx="47">
                  <c:v>0.69070902289960934</c:v>
                </c:pt>
                <c:pt idx="48">
                  <c:v>0.69182957173829829</c:v>
                </c:pt>
                <c:pt idx="49">
                  <c:v>0.69130294992289931</c:v>
                </c:pt>
                <c:pt idx="50">
                  <c:v>0.69353183334934576</c:v>
                </c:pt>
                <c:pt idx="51">
                  <c:v>0.69348754639972876</c:v>
                </c:pt>
                <c:pt idx="52">
                  <c:v>0.69295989938369595</c:v>
                </c:pt>
                <c:pt idx="53">
                  <c:v>0.69377230929957345</c:v>
                </c:pt>
                <c:pt idx="54">
                  <c:v>0.69272812692887575</c:v>
                </c:pt>
                <c:pt idx="55">
                  <c:v>0.69071759949713041</c:v>
                </c:pt>
                <c:pt idx="56">
                  <c:v>0.69075604801156598</c:v>
                </c:pt>
                <c:pt idx="57">
                  <c:v>0.68846049025814182</c:v>
                </c:pt>
                <c:pt idx="58">
                  <c:v>0.68684543874936788</c:v>
                </c:pt>
                <c:pt idx="59">
                  <c:v>0.68514783261292256</c:v>
                </c:pt>
                <c:pt idx="60">
                  <c:v>0.68091034820775964</c:v>
                </c:pt>
                <c:pt idx="61">
                  <c:v>0.67891125131127517</c:v>
                </c:pt>
                <c:pt idx="62">
                  <c:v>0.67581674826312421</c:v>
                </c:pt>
                <c:pt idx="63">
                  <c:v>0.67157976062434743</c:v>
                </c:pt>
                <c:pt idx="64">
                  <c:v>0.66899657789347178</c:v>
                </c:pt>
                <c:pt idx="65">
                  <c:v>0.66480388325231221</c:v>
                </c:pt>
                <c:pt idx="66">
                  <c:v>0.65906264498296929</c:v>
                </c:pt>
                <c:pt idx="67">
                  <c:v>0.6542697963271441</c:v>
                </c:pt>
                <c:pt idx="68">
                  <c:v>0.64909253913811804</c:v>
                </c:pt>
                <c:pt idx="69">
                  <c:v>0.64438691167398277</c:v>
                </c:pt>
                <c:pt idx="70">
                  <c:v>0.63826381959921907</c:v>
                </c:pt>
                <c:pt idx="71">
                  <c:v>0.63408666289309468</c:v>
                </c:pt>
                <c:pt idx="72">
                  <c:v>0.62778392326398658</c:v>
                </c:pt>
                <c:pt idx="73">
                  <c:v>0.62132017099457781</c:v>
                </c:pt>
                <c:pt idx="74">
                  <c:v>0.61442795088664548</c:v>
                </c:pt>
                <c:pt idx="75">
                  <c:v>0.60936559012990177</c:v>
                </c:pt>
                <c:pt idx="76">
                  <c:v>0.6025535714910164</c:v>
                </c:pt>
                <c:pt idx="77">
                  <c:v>0.59618900225513194</c:v>
                </c:pt>
                <c:pt idx="78">
                  <c:v>0.58825096163836077</c:v>
                </c:pt>
                <c:pt idx="79">
                  <c:v>0.58161145359846533</c:v>
                </c:pt>
                <c:pt idx="80">
                  <c:v>0.57507585841056275</c:v>
                </c:pt>
                <c:pt idx="81">
                  <c:v>0.56753348101681844</c:v>
                </c:pt>
                <c:pt idx="82">
                  <c:v>0.55966179925006454</c:v>
                </c:pt>
                <c:pt idx="83">
                  <c:v>0.55202328317186378</c:v>
                </c:pt>
                <c:pt idx="84">
                  <c:v>0.54356631664605981</c:v>
                </c:pt>
                <c:pt idx="85">
                  <c:v>0.5345457880822162</c:v>
                </c:pt>
                <c:pt idx="86">
                  <c:v>0.52720266125624571</c:v>
                </c:pt>
                <c:pt idx="87">
                  <c:v>0.518730258547345</c:v>
                </c:pt>
                <c:pt idx="88">
                  <c:v>0.50995251136409425</c:v>
                </c:pt>
                <c:pt idx="89">
                  <c:v>0.50024475569746785</c:v>
                </c:pt>
                <c:pt idx="90">
                  <c:v>0.49086639520334951</c:v>
                </c:pt>
                <c:pt idx="91">
                  <c:v>0.48249968675236538</c:v>
                </c:pt>
                <c:pt idx="92">
                  <c:v>0.47285087547660992</c:v>
                </c:pt>
                <c:pt idx="93">
                  <c:v>0.46438603171300702</c:v>
                </c:pt>
                <c:pt idx="94">
                  <c:v>0.45435564164372277</c:v>
                </c:pt>
                <c:pt idx="95">
                  <c:v>0.44455479456089608</c:v>
                </c:pt>
                <c:pt idx="96">
                  <c:v>0.43615645660799268</c:v>
                </c:pt>
                <c:pt idx="97">
                  <c:v>0.42479039862522933</c:v>
                </c:pt>
                <c:pt idx="98">
                  <c:v>0.41675342806081228</c:v>
                </c:pt>
                <c:pt idx="99">
                  <c:v>0.40694830080041661</c:v>
                </c:pt>
                <c:pt idx="100">
                  <c:v>0.39597868864454833</c:v>
                </c:pt>
                <c:pt idx="101">
                  <c:v>0.38675898163635619</c:v>
                </c:pt>
                <c:pt idx="102">
                  <c:v>0.37908761484707981</c:v>
                </c:pt>
                <c:pt idx="103">
                  <c:v>0.36872678442601931</c:v>
                </c:pt>
                <c:pt idx="104">
                  <c:v>0.35964403216001789</c:v>
                </c:pt>
                <c:pt idx="105">
                  <c:v>0.35090024046885321</c:v>
                </c:pt>
                <c:pt idx="106">
                  <c:v>0.34315783256031512</c:v>
                </c:pt>
                <c:pt idx="107">
                  <c:v>0.33466623690246883</c:v>
                </c:pt>
                <c:pt idx="108">
                  <c:v>0.32766272062772289</c:v>
                </c:pt>
                <c:pt idx="109">
                  <c:v>0.32046288638014181</c:v>
                </c:pt>
                <c:pt idx="110">
                  <c:v>0.31225854512229112</c:v>
                </c:pt>
                <c:pt idx="111">
                  <c:v>0.30609196561333962</c:v>
                </c:pt>
                <c:pt idx="112">
                  <c:v>0.29854969898199069</c:v>
                </c:pt>
                <c:pt idx="113">
                  <c:v>0.29326385547468331</c:v>
                </c:pt>
                <c:pt idx="114">
                  <c:v>0.28813280470875791</c:v>
                </c:pt>
                <c:pt idx="115">
                  <c:v>0.28316634405633961</c:v>
                </c:pt>
                <c:pt idx="116">
                  <c:v>0.27801024998468349</c:v>
                </c:pt>
                <c:pt idx="117">
                  <c:v>0.27311732617879281</c:v>
                </c:pt>
                <c:pt idx="118">
                  <c:v>0.27056079001991112</c:v>
                </c:pt>
                <c:pt idx="119">
                  <c:v>0.26557145965421042</c:v>
                </c:pt>
                <c:pt idx="120">
                  <c:v>0.26249238510808798</c:v>
                </c:pt>
                <c:pt idx="121">
                  <c:v>0.2588968003354985</c:v>
                </c:pt>
                <c:pt idx="122">
                  <c:v>0.2557360387888622</c:v>
                </c:pt>
                <c:pt idx="123">
                  <c:v>0.25247779756001049</c:v>
                </c:pt>
                <c:pt idx="124">
                  <c:v>0.25222985538571069</c:v>
                </c:pt>
                <c:pt idx="125">
                  <c:v>0.25067753911232488</c:v>
                </c:pt>
                <c:pt idx="126">
                  <c:v>0.24883679377449591</c:v>
                </c:pt>
                <c:pt idx="127">
                  <c:v>0.24588040846067391</c:v>
                </c:pt>
                <c:pt idx="128">
                  <c:v>0.2468748118127056</c:v>
                </c:pt>
                <c:pt idx="129">
                  <c:v>0.245567958755703</c:v>
                </c:pt>
                <c:pt idx="130">
                  <c:v>0.24514832786474969</c:v>
                </c:pt>
                <c:pt idx="131">
                  <c:v>0.24508905718354659</c:v>
                </c:pt>
                <c:pt idx="132">
                  <c:v>0.24656420257394171</c:v>
                </c:pt>
                <c:pt idx="133">
                  <c:v>0.24554780922984781</c:v>
                </c:pt>
                <c:pt idx="134">
                  <c:v>0.24728296463327401</c:v>
                </c:pt>
                <c:pt idx="135">
                  <c:v>0.24723046746361341</c:v>
                </c:pt>
                <c:pt idx="136">
                  <c:v>0.2486743147764249</c:v>
                </c:pt>
                <c:pt idx="137">
                  <c:v>0.24968312867800879</c:v>
                </c:pt>
                <c:pt idx="138">
                  <c:v>0.25103841481766742</c:v>
                </c:pt>
                <c:pt idx="139">
                  <c:v>0.25419459294527769</c:v>
                </c:pt>
                <c:pt idx="140">
                  <c:v>0.25591849498862768</c:v>
                </c:pt>
                <c:pt idx="141">
                  <c:v>0.25883309585328662</c:v>
                </c:pt>
                <c:pt idx="142">
                  <c:v>0.26109523892420988</c:v>
                </c:pt>
                <c:pt idx="143">
                  <c:v>0.2646269466661294</c:v>
                </c:pt>
                <c:pt idx="144">
                  <c:v>0.26835344049171539</c:v>
                </c:pt>
                <c:pt idx="145">
                  <c:v>0.27246131698918241</c:v>
                </c:pt>
                <c:pt idx="146">
                  <c:v>0.2741619358250732</c:v>
                </c:pt>
                <c:pt idx="147">
                  <c:v>0.27734827566209969</c:v>
                </c:pt>
                <c:pt idx="148">
                  <c:v>0.28089970174768142</c:v>
                </c:pt>
                <c:pt idx="149">
                  <c:v>0.28717083002247851</c:v>
                </c:pt>
                <c:pt idx="150">
                  <c:v>0.29091845692440399</c:v>
                </c:pt>
                <c:pt idx="151">
                  <c:v>0.29730915885846593</c:v>
                </c:pt>
                <c:pt idx="152">
                  <c:v>0.30007496427911678</c:v>
                </c:pt>
                <c:pt idx="153">
                  <c:v>0.30394719663660968</c:v>
                </c:pt>
                <c:pt idx="154">
                  <c:v>0.31032176526354649</c:v>
                </c:pt>
                <c:pt idx="155">
                  <c:v>0.31672052234591408</c:v>
                </c:pt>
                <c:pt idx="156">
                  <c:v>0.32702812701232548</c:v>
                </c:pt>
                <c:pt idx="157">
                  <c:v>0.33066417772513962</c:v>
                </c:pt>
                <c:pt idx="158">
                  <c:v>0.33668958704982921</c:v>
                </c:pt>
                <c:pt idx="159">
                  <c:v>0.34548230901723609</c:v>
                </c:pt>
                <c:pt idx="160">
                  <c:v>0.35203281422465921</c:v>
                </c:pt>
                <c:pt idx="161">
                  <c:v>0.36163924303221262</c:v>
                </c:pt>
                <c:pt idx="162">
                  <c:v>0.36817348142950052</c:v>
                </c:pt>
                <c:pt idx="163">
                  <c:v>0.37764744381078352</c:v>
                </c:pt>
                <c:pt idx="164">
                  <c:v>0.38512853652241258</c:v>
                </c:pt>
                <c:pt idx="165">
                  <c:v>0.39555103315419787</c:v>
                </c:pt>
                <c:pt idx="166">
                  <c:v>0.40521040916296608</c:v>
                </c:pt>
                <c:pt idx="167">
                  <c:v>0.41348971689771702</c:v>
                </c:pt>
                <c:pt idx="168">
                  <c:v>0.42519681621846961</c:v>
                </c:pt>
                <c:pt idx="169">
                  <c:v>0.43577368063141808</c:v>
                </c:pt>
                <c:pt idx="170">
                  <c:v>0.44812153537865512</c:v>
                </c:pt>
                <c:pt idx="171">
                  <c:v>0.45858880450121509</c:v>
                </c:pt>
                <c:pt idx="172">
                  <c:v>0.47115249539560428</c:v>
                </c:pt>
                <c:pt idx="173">
                  <c:v>0.48211535835310498</c:v>
                </c:pt>
                <c:pt idx="174">
                  <c:v>0.49718698973978248</c:v>
                </c:pt>
                <c:pt idx="175">
                  <c:v>0.50975254482279753</c:v>
                </c:pt>
                <c:pt idx="176">
                  <c:v>0.52189268338190065</c:v>
                </c:pt>
                <c:pt idx="177">
                  <c:v>0.53601219226053709</c:v>
                </c:pt>
                <c:pt idx="178">
                  <c:v>0.54909296924711859</c:v>
                </c:pt>
                <c:pt idx="179">
                  <c:v>0.56140639068757947</c:v>
                </c:pt>
                <c:pt idx="180">
                  <c:v>0.57909679657616531</c:v>
                </c:pt>
                <c:pt idx="181">
                  <c:v>0.59184462137841021</c:v>
                </c:pt>
                <c:pt idx="182">
                  <c:v>0.60748259649795477</c:v>
                </c:pt>
                <c:pt idx="183">
                  <c:v>0.62446458111247372</c:v>
                </c:pt>
                <c:pt idx="184">
                  <c:v>0.63714268881238367</c:v>
                </c:pt>
                <c:pt idx="185">
                  <c:v>0.65406649260207972</c:v>
                </c:pt>
                <c:pt idx="186">
                  <c:v>0.67228607426737663</c:v>
                </c:pt>
                <c:pt idx="187">
                  <c:v>0.68876389781080849</c:v>
                </c:pt>
                <c:pt idx="188">
                  <c:v>0.70049431163537046</c:v>
                </c:pt>
                <c:pt idx="189">
                  <c:v>0.7186663981063508</c:v>
                </c:pt>
                <c:pt idx="190">
                  <c:v>0.7355635727196117</c:v>
                </c:pt>
                <c:pt idx="191">
                  <c:v>0.74978192535845833</c:v>
                </c:pt>
                <c:pt idx="192">
                  <c:v>0.76464035739149006</c:v>
                </c:pt>
                <c:pt idx="193">
                  <c:v>0.78078475498998856</c:v>
                </c:pt>
                <c:pt idx="194">
                  <c:v>0.79115584572033071</c:v>
                </c:pt>
                <c:pt idx="195">
                  <c:v>0.80485751564203889</c:v>
                </c:pt>
                <c:pt idx="196">
                  <c:v>0.82031352009740532</c:v>
                </c:pt>
                <c:pt idx="197">
                  <c:v>0.83009853639330322</c:v>
                </c:pt>
                <c:pt idx="198">
                  <c:v>0.84029015979243293</c:v>
                </c:pt>
                <c:pt idx="199">
                  <c:v>0.85354529961991243</c:v>
                </c:pt>
                <c:pt idx="200">
                  <c:v>0.86246982539208084</c:v>
                </c:pt>
                <c:pt idx="201">
                  <c:v>0.87228272752961356</c:v>
                </c:pt>
                <c:pt idx="202">
                  <c:v>0.88387656844816787</c:v>
                </c:pt>
                <c:pt idx="203">
                  <c:v>0.8936491406078384</c:v>
                </c:pt>
                <c:pt idx="204">
                  <c:v>0.89992030513141252</c:v>
                </c:pt>
                <c:pt idx="205">
                  <c:v>0.90556104898255962</c:v>
                </c:pt>
                <c:pt idx="206">
                  <c:v>0.91915599218340038</c:v>
                </c:pt>
                <c:pt idx="207">
                  <c:v>0.9206194784813394</c:v>
                </c:pt>
                <c:pt idx="208">
                  <c:v>0.92654502666983118</c:v>
                </c:pt>
                <c:pt idx="209">
                  <c:v>0.9306080621583892</c:v>
                </c:pt>
                <c:pt idx="210">
                  <c:v>0.94387859917906591</c:v>
                </c:pt>
                <c:pt idx="211">
                  <c:v>0.94371255001757104</c:v>
                </c:pt>
                <c:pt idx="212">
                  <c:v>0.95158395617805636</c:v>
                </c:pt>
                <c:pt idx="213">
                  <c:v>0.95559135543772744</c:v>
                </c:pt>
                <c:pt idx="214">
                  <c:v>0.95881665596797994</c:v>
                </c:pt>
                <c:pt idx="215">
                  <c:v>0.96640052176076252</c:v>
                </c:pt>
                <c:pt idx="216">
                  <c:v>0.96723337130642828</c:v>
                </c:pt>
                <c:pt idx="217">
                  <c:v>0.970352472071082</c:v>
                </c:pt>
                <c:pt idx="218">
                  <c:v>0.97013496686379275</c:v>
                </c:pt>
                <c:pt idx="219">
                  <c:v>0.97726952983383653</c:v>
                </c:pt>
                <c:pt idx="220">
                  <c:v>0.9775877594989516</c:v>
                </c:pt>
                <c:pt idx="221">
                  <c:v>0.97860609618526428</c:v>
                </c:pt>
                <c:pt idx="222">
                  <c:v>0.98350023569903666</c:v>
                </c:pt>
                <c:pt idx="223">
                  <c:v>0.98070343472164179</c:v>
                </c:pt>
                <c:pt idx="224">
                  <c:v>0.98225223433129139</c:v>
                </c:pt>
                <c:pt idx="225">
                  <c:v>0.98642003047554294</c:v>
                </c:pt>
                <c:pt idx="226">
                  <c:v>0.98041545399542374</c:v>
                </c:pt>
                <c:pt idx="227">
                  <c:v>0.98922395114617734</c:v>
                </c:pt>
                <c:pt idx="228">
                  <c:v>0.98805191754530541</c:v>
                </c:pt>
                <c:pt idx="229">
                  <c:v>0.98932008617842582</c:v>
                </c:pt>
                <c:pt idx="230">
                  <c:v>0.9869833918188291</c:v>
                </c:pt>
                <c:pt idx="231">
                  <c:v>0.98801005631373939</c:v>
                </c:pt>
                <c:pt idx="232">
                  <c:v>0.98985702417785715</c:v>
                </c:pt>
                <c:pt idx="233">
                  <c:v>0.99154383316395744</c:v>
                </c:pt>
                <c:pt idx="234">
                  <c:v>0.99332506675916565</c:v>
                </c:pt>
                <c:pt idx="235">
                  <c:v>0.99186341071207373</c:v>
                </c:pt>
                <c:pt idx="236">
                  <c:v>0.99262604368916385</c:v>
                </c:pt>
                <c:pt idx="237">
                  <c:v>0.99423459526843683</c:v>
                </c:pt>
                <c:pt idx="238">
                  <c:v>0.99472382239128965</c:v>
                </c:pt>
                <c:pt idx="239">
                  <c:v>0.99532830772325931</c:v>
                </c:pt>
                <c:pt idx="240">
                  <c:v>0.99970339255972207</c:v>
                </c:pt>
                <c:pt idx="241">
                  <c:v>1.001330089442233</c:v>
                </c:pt>
                <c:pt idx="242">
                  <c:v>0.99674708036232296</c:v>
                </c:pt>
                <c:pt idx="243">
                  <c:v>0.9985940321643636</c:v>
                </c:pt>
                <c:pt idx="244">
                  <c:v>0.99551989725689716</c:v>
                </c:pt>
                <c:pt idx="245">
                  <c:v>0.99743157993253762</c:v>
                </c:pt>
                <c:pt idx="246">
                  <c:v>1.001896551388666</c:v>
                </c:pt>
                <c:pt idx="247">
                  <c:v>0.99869435502835946</c:v>
                </c:pt>
                <c:pt idx="248">
                  <c:v>0.99328308999901416</c:v>
                </c:pt>
                <c:pt idx="249">
                  <c:v>0.9988160677508493</c:v>
                </c:pt>
                <c:pt idx="250">
                  <c:v>0.9994941406209652</c:v>
                </c:pt>
                <c:pt idx="251">
                  <c:v>0.99458037217542294</c:v>
                </c:pt>
                <c:pt idx="252">
                  <c:v>1.0021923998262481</c:v>
                </c:pt>
                <c:pt idx="253">
                  <c:v>0.98887916833123946</c:v>
                </c:pt>
                <c:pt idx="254">
                  <c:v>0.99483340508346174</c:v>
                </c:pt>
                <c:pt idx="255">
                  <c:v>0.9995316682405071</c:v>
                </c:pt>
                <c:pt idx="256">
                  <c:v>0.99330952929705996</c:v>
                </c:pt>
                <c:pt idx="257">
                  <c:v>0.99744795438611822</c:v>
                </c:pt>
                <c:pt idx="258">
                  <c:v>0.99592662297279888</c:v>
                </c:pt>
                <c:pt idx="259">
                  <c:v>0.99496833223430092</c:v>
                </c:pt>
                <c:pt idx="260">
                  <c:v>0.99364106089727122</c:v>
                </c:pt>
                <c:pt idx="261">
                  <c:v>1.0025746865920471</c:v>
                </c:pt>
                <c:pt idx="262">
                  <c:v>1.001022881267154</c:v>
                </c:pt>
                <c:pt idx="263">
                  <c:v>1.001912146317224</c:v>
                </c:pt>
                <c:pt idx="264">
                  <c:v>1.0005047933816771</c:v>
                </c:pt>
                <c:pt idx="265">
                  <c:v>0.99586209957206051</c:v>
                </c:pt>
                <c:pt idx="266">
                  <c:v>1.001109304335833</c:v>
                </c:pt>
                <c:pt idx="267">
                  <c:v>1.001149337567943</c:v>
                </c:pt>
                <c:pt idx="268">
                  <c:v>0.99860764172650929</c:v>
                </c:pt>
                <c:pt idx="269">
                  <c:v>1.00206374308297</c:v>
                </c:pt>
                <c:pt idx="270">
                  <c:v>1.0047203031261669</c:v>
                </c:pt>
                <c:pt idx="271">
                  <c:v>1.004726720914509</c:v>
                </c:pt>
                <c:pt idx="272">
                  <c:v>0.99789899834140794</c:v>
                </c:pt>
                <c:pt idx="273">
                  <c:v>1.0030209035902571</c:v>
                </c:pt>
                <c:pt idx="274">
                  <c:v>1.006506042172429</c:v>
                </c:pt>
                <c:pt idx="275">
                  <c:v>0.9979634714133816</c:v>
                </c:pt>
                <c:pt idx="276">
                  <c:v>0.99864584740221229</c:v>
                </c:pt>
                <c:pt idx="277">
                  <c:v>1.003969542498639</c:v>
                </c:pt>
                <c:pt idx="278">
                  <c:v>1.0049601021060659</c:v>
                </c:pt>
                <c:pt idx="279">
                  <c:v>0.99830627869298039</c:v>
                </c:pt>
                <c:pt idx="280">
                  <c:v>1.008362711986297</c:v>
                </c:pt>
                <c:pt idx="281">
                  <c:v>0.99993962728784658</c:v>
                </c:pt>
                <c:pt idx="282">
                  <c:v>0.9999142113035091</c:v>
                </c:pt>
                <c:pt idx="283">
                  <c:v>0.99977799213525875</c:v>
                </c:pt>
                <c:pt idx="284">
                  <c:v>0.99962860642412288</c:v>
                </c:pt>
                <c:pt idx="285">
                  <c:v>0.99946595700424212</c:v>
                </c:pt>
                <c:pt idx="286">
                  <c:v>0.99928994666786097</c:v>
                </c:pt>
                <c:pt idx="287">
                  <c:v>0.99910047818159131</c:v>
                </c:pt>
                <c:pt idx="288">
                  <c:v>0.99889745430300381</c:v>
                </c:pt>
                <c:pt idx="289">
                  <c:v>0.99868077779755637</c:v>
                </c:pt>
                <c:pt idx="290">
                  <c:v>0.99845035145585759</c:v>
                </c:pt>
                <c:pt idx="291">
                  <c:v>0.99820607811126483</c:v>
                </c:pt>
                <c:pt idx="292">
                  <c:v>0.99794786065782226</c:v>
                </c:pt>
                <c:pt idx="293">
                  <c:v>0.99767560206853756</c:v>
                </c:pt>
                <c:pt idx="294">
                  <c:v>0.99738920541399734</c:v>
                </c:pt>
                <c:pt idx="295">
                  <c:v>0.99708857388132344</c:v>
                </c:pt>
                <c:pt idx="296">
                  <c:v>0.99677361079347027</c:v>
                </c:pt>
                <c:pt idx="297">
                  <c:v>0.99644421962886365</c:v>
                </c:pt>
                <c:pt idx="298">
                  <c:v>0.99610030404138006</c:v>
                </c:pt>
                <c:pt idx="299">
                  <c:v>0.9957417678806697</c:v>
                </c:pt>
                <c:pt idx="300">
                  <c:v>0.99536851521281822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7D-498E-880A-26FE2574D142}"/>
            </c:ext>
          </c:extLst>
        </c:ser>
        <c:ser>
          <c:idx val="6"/>
          <c:order val="6"/>
          <c:tx>
            <c:strRef>
              <c:f>'ads11'!$H$1</c:f>
              <c:strCache>
                <c:ptCount val="1"/>
                <c:pt idx="0">
                  <c:v>pH 8.0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'ads11'!$A$2:$A$302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'ads11'!$H$2:$H$302</c:f>
              <c:numCache>
                <c:formatCode>General</c:formatCode>
                <c:ptCount val="301"/>
                <c:pt idx="0">
                  <c:v>0.5562777835415651</c:v>
                </c:pt>
                <c:pt idx="1">
                  <c:v>0.56020610901325696</c:v>
                </c:pt>
                <c:pt idx="2">
                  <c:v>0.5641375447078415</c:v>
                </c:pt>
                <c:pt idx="3">
                  <c:v>0.56890301587993453</c:v>
                </c:pt>
                <c:pt idx="4">
                  <c:v>0.57329344920994751</c:v>
                </c:pt>
                <c:pt idx="5">
                  <c:v>0.57761237755028683</c:v>
                </c:pt>
                <c:pt idx="6">
                  <c:v>0.58141960993587682</c:v>
                </c:pt>
                <c:pt idx="7">
                  <c:v>0.58605393334142797</c:v>
                </c:pt>
                <c:pt idx="8">
                  <c:v>0.5904603005146486</c:v>
                </c:pt>
                <c:pt idx="9">
                  <c:v>0.59484411826854255</c:v>
                </c:pt>
                <c:pt idx="10">
                  <c:v>0.59881638621320321</c:v>
                </c:pt>
                <c:pt idx="11">
                  <c:v>0.6023557935129209</c:v>
                </c:pt>
                <c:pt idx="12">
                  <c:v>0.60785011442419445</c:v>
                </c:pt>
                <c:pt idx="13">
                  <c:v>0.61244215606467778</c:v>
                </c:pt>
                <c:pt idx="14">
                  <c:v>0.6154931229533569</c:v>
                </c:pt>
                <c:pt idx="15">
                  <c:v>0.6209161827355516</c:v>
                </c:pt>
                <c:pt idx="16">
                  <c:v>0.62446598033700318</c:v>
                </c:pt>
                <c:pt idx="17">
                  <c:v>0.62915278654374951</c:v>
                </c:pt>
                <c:pt idx="18">
                  <c:v>0.63228462872467972</c:v>
                </c:pt>
                <c:pt idx="19">
                  <c:v>0.63704291101600019</c:v>
                </c:pt>
                <c:pt idx="20">
                  <c:v>0.64041803877811521</c:v>
                </c:pt>
                <c:pt idx="21">
                  <c:v>0.64432538812307549</c:v>
                </c:pt>
                <c:pt idx="22">
                  <c:v>0.64869477210971727</c:v>
                </c:pt>
                <c:pt idx="23">
                  <c:v>0.65225965829361976</c:v>
                </c:pt>
                <c:pt idx="24">
                  <c:v>0.65690405778606231</c:v>
                </c:pt>
                <c:pt idx="25">
                  <c:v>0.65987928285402075</c:v>
                </c:pt>
                <c:pt idx="26">
                  <c:v>0.66450184688524794</c:v>
                </c:pt>
                <c:pt idx="27">
                  <c:v>0.66782079823683393</c:v>
                </c:pt>
                <c:pt idx="28">
                  <c:v>0.67151997770187855</c:v>
                </c:pt>
                <c:pt idx="29">
                  <c:v>0.67511701829855253</c:v>
                </c:pt>
                <c:pt idx="30">
                  <c:v>0.67728591804595795</c:v>
                </c:pt>
                <c:pt idx="31">
                  <c:v>0.68115180934809494</c:v>
                </c:pt>
                <c:pt idx="32">
                  <c:v>0.68408884277130977</c:v>
                </c:pt>
                <c:pt idx="33">
                  <c:v>0.68777670445718175</c:v>
                </c:pt>
                <c:pt idx="34">
                  <c:v>0.68983178569634174</c:v>
                </c:pt>
                <c:pt idx="35">
                  <c:v>0.69404405252388113</c:v>
                </c:pt>
                <c:pt idx="36">
                  <c:v>0.6957539938800732</c:v>
                </c:pt>
                <c:pt idx="37">
                  <c:v>0.69781996313035843</c:v>
                </c:pt>
                <c:pt idx="38">
                  <c:v>0.70142058682547936</c:v>
                </c:pt>
                <c:pt idx="39">
                  <c:v>0.70430769228146961</c:v>
                </c:pt>
                <c:pt idx="40">
                  <c:v>0.70494538227428294</c:v>
                </c:pt>
                <c:pt idx="41">
                  <c:v>0.70657226163230002</c:v>
                </c:pt>
                <c:pt idx="42">
                  <c:v>0.709320859405148</c:v>
                </c:pt>
                <c:pt idx="43">
                  <c:v>0.71100824765865323</c:v>
                </c:pt>
                <c:pt idx="44">
                  <c:v>0.71151571099523059</c:v>
                </c:pt>
                <c:pt idx="45">
                  <c:v>0.71398031791855143</c:v>
                </c:pt>
                <c:pt idx="46">
                  <c:v>0.71360097770445807</c:v>
                </c:pt>
                <c:pt idx="47">
                  <c:v>0.71462648612648494</c:v>
                </c:pt>
                <c:pt idx="48">
                  <c:v>0.71458666286456884</c:v>
                </c:pt>
                <c:pt idx="49">
                  <c:v>0.7146477765550725</c:v>
                </c:pt>
                <c:pt idx="50">
                  <c:v>0.7145058046018069</c:v>
                </c:pt>
                <c:pt idx="51">
                  <c:v>0.71285232638255258</c:v>
                </c:pt>
                <c:pt idx="52">
                  <c:v>0.71332719715896331</c:v>
                </c:pt>
                <c:pt idx="53">
                  <c:v>0.71101640779834641</c:v>
                </c:pt>
                <c:pt idx="54">
                  <c:v>0.70950772061516909</c:v>
                </c:pt>
                <c:pt idx="55">
                  <c:v>0.70734361324672668</c:v>
                </c:pt>
                <c:pt idx="56">
                  <c:v>0.70544174897677181</c:v>
                </c:pt>
                <c:pt idx="57">
                  <c:v>0.7029296553659653</c:v>
                </c:pt>
                <c:pt idx="58">
                  <c:v>0.69895097749710067</c:v>
                </c:pt>
                <c:pt idx="59">
                  <c:v>0.69554309633057831</c:v>
                </c:pt>
                <c:pt idx="60">
                  <c:v>0.69058313422744755</c:v>
                </c:pt>
                <c:pt idx="61">
                  <c:v>0.68547320186015648</c:v>
                </c:pt>
                <c:pt idx="62">
                  <c:v>0.68033311743035907</c:v>
                </c:pt>
                <c:pt idx="63">
                  <c:v>0.67569949760656067</c:v>
                </c:pt>
                <c:pt idx="64">
                  <c:v>0.66960550830180454</c:v>
                </c:pt>
                <c:pt idx="65">
                  <c:v>0.66378082025216656</c:v>
                </c:pt>
                <c:pt idx="66">
                  <c:v>0.65782765308910673</c:v>
                </c:pt>
                <c:pt idx="67">
                  <c:v>0.65070122086493321</c:v>
                </c:pt>
                <c:pt idx="68">
                  <c:v>0.64323682014325523</c:v>
                </c:pt>
                <c:pt idx="69">
                  <c:v>0.63501915727598213</c:v>
                </c:pt>
                <c:pt idx="70">
                  <c:v>0.62853556160064128</c:v>
                </c:pt>
                <c:pt idx="71">
                  <c:v>0.62204018708085229</c:v>
                </c:pt>
                <c:pt idx="72">
                  <c:v>0.61375152345130501</c:v>
                </c:pt>
                <c:pt idx="73">
                  <c:v>0.60688231806640303</c:v>
                </c:pt>
                <c:pt idx="74">
                  <c:v>0.59673676620421645</c:v>
                </c:pt>
                <c:pt idx="75">
                  <c:v>0.58727264097641885</c:v>
                </c:pt>
                <c:pt idx="76">
                  <c:v>0.58019430359961255</c:v>
                </c:pt>
                <c:pt idx="77">
                  <c:v>0.56873355462701725</c:v>
                </c:pt>
                <c:pt idx="78">
                  <c:v>0.5616821283449519</c:v>
                </c:pt>
                <c:pt idx="79">
                  <c:v>0.55204782960795828</c:v>
                </c:pt>
                <c:pt idx="80">
                  <c:v>0.54220355617537641</c:v>
                </c:pt>
                <c:pt idx="81">
                  <c:v>0.53326053314092847</c:v>
                </c:pt>
                <c:pt idx="82">
                  <c:v>0.52422593041067267</c:v>
                </c:pt>
                <c:pt idx="83">
                  <c:v>0.51462531016658752</c:v>
                </c:pt>
                <c:pt idx="84">
                  <c:v>0.50444271411273778</c:v>
                </c:pt>
                <c:pt idx="85">
                  <c:v>0.49545512611277781</c:v>
                </c:pt>
                <c:pt idx="86">
                  <c:v>0.48579240056943968</c:v>
                </c:pt>
                <c:pt idx="87">
                  <c:v>0.47561456113459849</c:v>
                </c:pt>
                <c:pt idx="88">
                  <c:v>0.46494433507326433</c:v>
                </c:pt>
                <c:pt idx="89">
                  <c:v>0.45501350951350078</c:v>
                </c:pt>
                <c:pt idx="90">
                  <c:v>0.4462688241862402</c:v>
                </c:pt>
                <c:pt idx="91">
                  <c:v>0.43552486051175149</c:v>
                </c:pt>
                <c:pt idx="92">
                  <c:v>0.42497214182527437</c:v>
                </c:pt>
                <c:pt idx="93">
                  <c:v>0.41626761655966021</c:v>
                </c:pt>
                <c:pt idx="94">
                  <c:v>0.40637975591598002</c:v>
                </c:pt>
                <c:pt idx="95">
                  <c:v>0.39807079454032762</c:v>
                </c:pt>
                <c:pt idx="96">
                  <c:v>0.38806013506937531</c:v>
                </c:pt>
                <c:pt idx="97">
                  <c:v>0.37696674921314832</c:v>
                </c:pt>
                <c:pt idx="98">
                  <c:v>0.37024408624600841</c:v>
                </c:pt>
                <c:pt idx="99">
                  <c:v>0.3605740661029575</c:v>
                </c:pt>
                <c:pt idx="100">
                  <c:v>0.35395197147448648</c:v>
                </c:pt>
                <c:pt idx="101">
                  <c:v>0.34456166784001718</c:v>
                </c:pt>
                <c:pt idx="102">
                  <c:v>0.33734579114100222</c:v>
                </c:pt>
                <c:pt idx="103">
                  <c:v>0.33123267340358808</c:v>
                </c:pt>
                <c:pt idx="104">
                  <c:v>0.32240199053031521</c:v>
                </c:pt>
                <c:pt idx="105">
                  <c:v>0.31731168740281301</c:v>
                </c:pt>
                <c:pt idx="106">
                  <c:v>0.3081550593816289</c:v>
                </c:pt>
                <c:pt idx="107">
                  <c:v>0.30121678241708638</c:v>
                </c:pt>
                <c:pt idx="108">
                  <c:v>0.29601328151498779</c:v>
                </c:pt>
                <c:pt idx="109">
                  <c:v>0.29038908145328118</c:v>
                </c:pt>
                <c:pt idx="110">
                  <c:v>0.28530435719435271</c:v>
                </c:pt>
                <c:pt idx="111">
                  <c:v>0.2811683465382771</c:v>
                </c:pt>
                <c:pt idx="112">
                  <c:v>0.27500967441160062</c:v>
                </c:pt>
                <c:pt idx="113">
                  <c:v>0.27334932641814552</c:v>
                </c:pt>
                <c:pt idx="114">
                  <c:v>0.26690416647573317</c:v>
                </c:pt>
                <c:pt idx="115">
                  <c:v>0.26299061925479839</c:v>
                </c:pt>
                <c:pt idx="116">
                  <c:v>0.25936791332262049</c:v>
                </c:pt>
                <c:pt idx="117">
                  <c:v>0.2545879330941781</c:v>
                </c:pt>
                <c:pt idx="118">
                  <c:v>0.25632335357913683</c:v>
                </c:pt>
                <c:pt idx="119">
                  <c:v>0.25183896555254082</c:v>
                </c:pt>
                <c:pt idx="120">
                  <c:v>0.249521120909206</c:v>
                </c:pt>
                <c:pt idx="121">
                  <c:v>0.24564997408449549</c:v>
                </c:pt>
                <c:pt idx="122">
                  <c:v>0.24430848505390759</c:v>
                </c:pt>
                <c:pt idx="123">
                  <c:v>0.2431180528558681</c:v>
                </c:pt>
                <c:pt idx="124">
                  <c:v>0.2402750728199827</c:v>
                </c:pt>
                <c:pt idx="125">
                  <c:v>0.23933071121342159</c:v>
                </c:pt>
                <c:pt idx="126">
                  <c:v>0.23738318291343241</c:v>
                </c:pt>
                <c:pt idx="127">
                  <c:v>0.23914991479772929</c:v>
                </c:pt>
                <c:pt idx="128">
                  <c:v>0.23845486017168011</c:v>
                </c:pt>
                <c:pt idx="129">
                  <c:v>0.2364093753168649</c:v>
                </c:pt>
                <c:pt idx="130">
                  <c:v>0.2402433786008055</c:v>
                </c:pt>
                <c:pt idx="131">
                  <c:v>0.23834262619933649</c:v>
                </c:pt>
                <c:pt idx="132">
                  <c:v>0.23974208375209841</c:v>
                </c:pt>
                <c:pt idx="133">
                  <c:v>0.24011410504563629</c:v>
                </c:pt>
                <c:pt idx="134">
                  <c:v>0.24161886832835319</c:v>
                </c:pt>
                <c:pt idx="135">
                  <c:v>0.24283122128670709</c:v>
                </c:pt>
                <c:pt idx="136">
                  <c:v>0.24543435503719019</c:v>
                </c:pt>
                <c:pt idx="137">
                  <c:v>0.24572577698455561</c:v>
                </c:pt>
                <c:pt idx="138">
                  <c:v>0.24603940910915051</c:v>
                </c:pt>
                <c:pt idx="139">
                  <c:v>0.24680489303006259</c:v>
                </c:pt>
                <c:pt idx="140">
                  <c:v>0.25452337870629521</c:v>
                </c:pt>
                <c:pt idx="141">
                  <c:v>0.25581454406081749</c:v>
                </c:pt>
                <c:pt idx="142">
                  <c:v>0.2563244381762686</c:v>
                </c:pt>
                <c:pt idx="143">
                  <c:v>0.26026363550193821</c:v>
                </c:pt>
                <c:pt idx="144">
                  <c:v>0.26303032699387541</c:v>
                </c:pt>
                <c:pt idx="145">
                  <c:v>0.26674893164298757</c:v>
                </c:pt>
                <c:pt idx="146">
                  <c:v>0.26961849477069622</c:v>
                </c:pt>
                <c:pt idx="147">
                  <c:v>0.27441776059045742</c:v>
                </c:pt>
                <c:pt idx="148">
                  <c:v>0.28111850187960852</c:v>
                </c:pt>
                <c:pt idx="149">
                  <c:v>0.28178224370080251</c:v>
                </c:pt>
                <c:pt idx="150">
                  <c:v>0.28769631405093909</c:v>
                </c:pt>
                <c:pt idx="151">
                  <c:v>0.29198050540240289</c:v>
                </c:pt>
                <c:pt idx="152">
                  <c:v>0.29881681593222881</c:v>
                </c:pt>
                <c:pt idx="153">
                  <c:v>0.30409970646219409</c:v>
                </c:pt>
                <c:pt idx="154">
                  <c:v>0.3116746143750192</c:v>
                </c:pt>
                <c:pt idx="155">
                  <c:v>0.31586947645016078</c:v>
                </c:pt>
                <c:pt idx="156">
                  <c:v>0.32209240602458422</c:v>
                </c:pt>
                <c:pt idx="157">
                  <c:v>0.33123054173444022</c:v>
                </c:pt>
                <c:pt idx="158">
                  <c:v>0.33631948863186839</c:v>
                </c:pt>
                <c:pt idx="159">
                  <c:v>0.34534887915630003</c:v>
                </c:pt>
                <c:pt idx="160">
                  <c:v>0.34983046679236879</c:v>
                </c:pt>
                <c:pt idx="161">
                  <c:v>0.36160926235614188</c:v>
                </c:pt>
                <c:pt idx="162">
                  <c:v>0.37119204502199571</c:v>
                </c:pt>
                <c:pt idx="163">
                  <c:v>0.37963715939874382</c:v>
                </c:pt>
                <c:pt idx="164">
                  <c:v>0.38717235119610632</c:v>
                </c:pt>
                <c:pt idx="165">
                  <c:v>0.39373577476296001</c:v>
                </c:pt>
                <c:pt idx="166">
                  <c:v>0.40575624864435172</c:v>
                </c:pt>
                <c:pt idx="167">
                  <c:v>0.41492223198608652</c:v>
                </c:pt>
                <c:pt idx="168">
                  <c:v>0.42949234100347822</c:v>
                </c:pt>
                <c:pt idx="169">
                  <c:v>0.43519161612035201</c:v>
                </c:pt>
                <c:pt idx="170">
                  <c:v>0.44860743567289563</c:v>
                </c:pt>
                <c:pt idx="171">
                  <c:v>0.45989864273735209</c:v>
                </c:pt>
                <c:pt idx="172">
                  <c:v>0.47087160063167433</c:v>
                </c:pt>
                <c:pt idx="173">
                  <c:v>0.48276554464006299</c:v>
                </c:pt>
                <c:pt idx="174">
                  <c:v>0.49798425765014231</c:v>
                </c:pt>
                <c:pt idx="175">
                  <c:v>0.51141730594656398</c:v>
                </c:pt>
                <c:pt idx="176">
                  <c:v>0.52673632820284788</c:v>
                </c:pt>
                <c:pt idx="177">
                  <c:v>0.53870859912502878</c:v>
                </c:pt>
                <c:pt idx="178">
                  <c:v>0.55365148967233457</c:v>
                </c:pt>
                <c:pt idx="179">
                  <c:v>0.5681745800144542</c:v>
                </c:pt>
                <c:pt idx="180">
                  <c:v>0.58199965955182509</c:v>
                </c:pt>
                <c:pt idx="181">
                  <c:v>0.59967736426286011</c:v>
                </c:pt>
                <c:pt idx="182">
                  <c:v>0.61265837411858237</c:v>
                </c:pt>
                <c:pt idx="183">
                  <c:v>0.62423492101779798</c:v>
                </c:pt>
                <c:pt idx="184">
                  <c:v>0.64518790210856092</c:v>
                </c:pt>
                <c:pt idx="185">
                  <c:v>0.65951650434264575</c:v>
                </c:pt>
                <c:pt idx="186">
                  <c:v>0.67900885812065981</c:v>
                </c:pt>
                <c:pt idx="187">
                  <c:v>0.69295960882846352</c:v>
                </c:pt>
                <c:pt idx="188">
                  <c:v>0.71232602254943056</c:v>
                </c:pt>
                <c:pt idx="189">
                  <c:v>0.72491457788750857</c:v>
                </c:pt>
                <c:pt idx="190">
                  <c:v>0.74364719375212296</c:v>
                </c:pt>
                <c:pt idx="191">
                  <c:v>0.75550407018228516</c:v>
                </c:pt>
                <c:pt idx="192">
                  <c:v>0.77397000559133045</c:v>
                </c:pt>
                <c:pt idx="193">
                  <c:v>0.7885416839747702</c:v>
                </c:pt>
                <c:pt idx="194">
                  <c:v>0.8024272287144496</c:v>
                </c:pt>
                <c:pt idx="195">
                  <c:v>0.81507324495103939</c:v>
                </c:pt>
                <c:pt idx="196">
                  <c:v>0.82926484126968003</c:v>
                </c:pt>
                <c:pt idx="197">
                  <c:v>0.84449028269006388</c:v>
                </c:pt>
                <c:pt idx="198">
                  <c:v>0.8565705074355775</c:v>
                </c:pt>
                <c:pt idx="199">
                  <c:v>0.87077524512332638</c:v>
                </c:pt>
                <c:pt idx="200">
                  <c:v>0.876685227645432</c:v>
                </c:pt>
                <c:pt idx="201">
                  <c:v>0.89158474033195112</c:v>
                </c:pt>
                <c:pt idx="202">
                  <c:v>0.89889507216544273</c:v>
                </c:pt>
                <c:pt idx="203">
                  <c:v>0.90877110260105487</c:v>
                </c:pt>
                <c:pt idx="204">
                  <c:v>0.91723550667503562</c:v>
                </c:pt>
                <c:pt idx="205">
                  <c:v>0.92576900031335307</c:v>
                </c:pt>
                <c:pt idx="206">
                  <c:v>0.92598748404491638</c:v>
                </c:pt>
                <c:pt idx="207">
                  <c:v>0.93765118657073587</c:v>
                </c:pt>
                <c:pt idx="208">
                  <c:v>0.94574420796510716</c:v>
                </c:pt>
                <c:pt idx="209">
                  <c:v>0.95039784133352023</c:v>
                </c:pt>
                <c:pt idx="210">
                  <c:v>0.95601071670146054</c:v>
                </c:pt>
                <c:pt idx="211">
                  <c:v>0.95827061717471329</c:v>
                </c:pt>
                <c:pt idx="212">
                  <c:v>0.96022291815728067</c:v>
                </c:pt>
                <c:pt idx="213">
                  <c:v>0.96677913671533144</c:v>
                </c:pt>
                <c:pt idx="214">
                  <c:v>0.97533284487874372</c:v>
                </c:pt>
                <c:pt idx="215">
                  <c:v>0.9763448394064177</c:v>
                </c:pt>
                <c:pt idx="216">
                  <c:v>0.97863936631564896</c:v>
                </c:pt>
                <c:pt idx="217">
                  <c:v>0.98060792888500548</c:v>
                </c:pt>
                <c:pt idx="218">
                  <c:v>0.98025708322187555</c:v>
                </c:pt>
                <c:pt idx="219">
                  <c:v>0.98863220015333608</c:v>
                </c:pt>
                <c:pt idx="220">
                  <c:v>0.98340462690873942</c:v>
                </c:pt>
                <c:pt idx="221">
                  <c:v>0.98696654756994895</c:v>
                </c:pt>
                <c:pt idx="222">
                  <c:v>0.99255990402100591</c:v>
                </c:pt>
                <c:pt idx="223">
                  <c:v>0.99651682384269658</c:v>
                </c:pt>
                <c:pt idx="224">
                  <c:v>0.99614438576969055</c:v>
                </c:pt>
                <c:pt idx="225">
                  <c:v>0.99485557007174896</c:v>
                </c:pt>
                <c:pt idx="226">
                  <c:v>0.99119119616299156</c:v>
                </c:pt>
                <c:pt idx="227">
                  <c:v>0.99511809355644332</c:v>
                </c:pt>
                <c:pt idx="228">
                  <c:v>0.99651192003422595</c:v>
                </c:pt>
                <c:pt idx="229">
                  <c:v>0.99492987332764671</c:v>
                </c:pt>
                <c:pt idx="230">
                  <c:v>0.9983998453201175</c:v>
                </c:pt>
                <c:pt idx="231">
                  <c:v>0.99810883571619047</c:v>
                </c:pt>
                <c:pt idx="232">
                  <c:v>0.99278063152770202</c:v>
                </c:pt>
                <c:pt idx="233">
                  <c:v>1.00339261060609</c:v>
                </c:pt>
                <c:pt idx="234">
                  <c:v>1.001670681098684</c:v>
                </c:pt>
                <c:pt idx="235">
                  <c:v>1.003230004608979</c:v>
                </c:pt>
                <c:pt idx="236">
                  <c:v>0.99061696764715468</c:v>
                </c:pt>
                <c:pt idx="237">
                  <c:v>1.006944304586451</c:v>
                </c:pt>
                <c:pt idx="238">
                  <c:v>0.99356873336151885</c:v>
                </c:pt>
                <c:pt idx="239">
                  <c:v>1.001987217876805</c:v>
                </c:pt>
                <c:pt idx="240">
                  <c:v>1.003226045029193</c:v>
                </c:pt>
                <c:pt idx="241">
                  <c:v>0.98955070055280514</c:v>
                </c:pt>
                <c:pt idx="242">
                  <c:v>1.003610307919415</c:v>
                </c:pt>
                <c:pt idx="243">
                  <c:v>1.0019985736461969</c:v>
                </c:pt>
                <c:pt idx="244">
                  <c:v>1.005672862803086</c:v>
                </c:pt>
                <c:pt idx="245">
                  <c:v>1.001476636627797</c:v>
                </c:pt>
                <c:pt idx="246">
                  <c:v>0.99661197256760192</c:v>
                </c:pt>
                <c:pt idx="247">
                  <c:v>0.99736896107181916</c:v>
                </c:pt>
                <c:pt idx="248">
                  <c:v>1.0009893966222749</c:v>
                </c:pt>
                <c:pt idx="249">
                  <c:v>1.0077218820239391</c:v>
                </c:pt>
                <c:pt idx="250">
                  <c:v>1.0008548364291441</c:v>
                </c:pt>
                <c:pt idx="251">
                  <c:v>0.99847260280850758</c:v>
                </c:pt>
                <c:pt idx="252">
                  <c:v>1.004661468421733</c:v>
                </c:pt>
                <c:pt idx="253">
                  <c:v>1.001803187085808</c:v>
                </c:pt>
                <c:pt idx="254">
                  <c:v>1.006879121780601</c:v>
                </c:pt>
                <c:pt idx="255">
                  <c:v>1.000441157798819</c:v>
                </c:pt>
                <c:pt idx="256">
                  <c:v>1.006559802956962</c:v>
                </c:pt>
                <c:pt idx="257">
                  <c:v>0.99125701075856409</c:v>
                </c:pt>
                <c:pt idx="258">
                  <c:v>0.99916978403920265</c:v>
                </c:pt>
                <c:pt idx="259">
                  <c:v>1.0019134135229419</c:v>
                </c:pt>
                <c:pt idx="260">
                  <c:v>1.001965691875478</c:v>
                </c:pt>
                <c:pt idx="261">
                  <c:v>1.002015674263085</c:v>
                </c:pt>
                <c:pt idx="262">
                  <c:v>1.0020633362335529</c:v>
                </c:pt>
                <c:pt idx="263">
                  <c:v>1.0021086530954499</c:v>
                </c:pt>
                <c:pt idx="264">
                  <c:v>1.00215159991626</c:v>
                </c:pt>
                <c:pt idx="265">
                  <c:v>1.002192151520517</c:v>
                </c:pt>
                <c:pt idx="266">
                  <c:v>1.0022302824879361</c:v>
                </c:pt>
                <c:pt idx="267">
                  <c:v>1.0022659671515439</c:v>
                </c:pt>
                <c:pt idx="268">
                  <c:v>1.0022991795958009</c:v>
                </c:pt>
                <c:pt idx="269">
                  <c:v>1.0023298936547309</c:v>
                </c:pt>
                <c:pt idx="270">
                  <c:v>1.0023580829100409</c:v>
                </c:pt>
                <c:pt idx="271">
                  <c:v>1.002383720689243</c:v>
                </c:pt>
                <c:pt idx="272">
                  <c:v>1.002406780063777</c:v>
                </c:pt>
                <c:pt idx="273">
                  <c:v>1.0024272338471321</c:v>
                </c:pt>
                <c:pt idx="274">
                  <c:v>1.0024450545929611</c:v>
                </c:pt>
                <c:pt idx="275">
                  <c:v>1.00246021459321</c:v>
                </c:pt>
                <c:pt idx="276">
                  <c:v>1.0024726858762349</c:v>
                </c:pt>
                <c:pt idx="277">
                  <c:v>1.0024824402049259</c:v>
                </c:pt>
                <c:pt idx="278">
                  <c:v>1.002489449074832</c:v>
                </c:pt>
                <c:pt idx="279">
                  <c:v>1.0024936837122871</c:v>
                </c:pt>
                <c:pt idx="280">
                  <c:v>1.0024951150725401</c:v>
                </c:pt>
                <c:pt idx="281">
                  <c:v>1.0024937138378911</c:v>
                </c:pt>
                <c:pt idx="282">
                  <c:v>1.0024894504158191</c:v>
                </c:pt>
                <c:pt idx="283">
                  <c:v>1.002482294937131</c:v>
                </c:pt>
                <c:pt idx="284">
                  <c:v>1.002472217254103</c:v>
                </c:pt>
                <c:pt idx="285">
                  <c:v>1.002459186938627</c:v>
                </c:pt>
                <c:pt idx="286">
                  <c:v>1.0024431732803729</c:v>
                </c:pt>
                <c:pt idx="287">
                  <c:v>1.0024241452849469</c:v>
                </c:pt>
                <c:pt idx="288">
                  <c:v>1.0024020716720601</c:v>
                </c:pt>
                <c:pt idx="289">
                  <c:v>1.002376920873705</c:v>
                </c:pt>
                <c:pt idx="290">
                  <c:v>1.0023486610323411</c:v>
                </c:pt>
                <c:pt idx="291">
                  <c:v>1.0023172599990859</c:v>
                </c:pt>
                <c:pt idx="292">
                  <c:v>1.002282685331918</c:v>
                </c:pt>
                <c:pt idx="293">
                  <c:v>1.0022449042938899</c:v>
                </c:pt>
                <c:pt idx="294">
                  <c:v>1.0022038838513481</c:v>
                </c:pt>
                <c:pt idx="295">
                  <c:v>1.002159590672169</c:v>
                </c:pt>
                <c:pt idx="296">
                  <c:v>1.0021119911240031</c:v>
                </c:pt>
                <c:pt idx="297">
                  <c:v>1.002061051272537</c:v>
                </c:pt>
                <c:pt idx="298">
                  <c:v>1.0020067368797609</c:v>
                </c:pt>
                <c:pt idx="299">
                  <c:v>1.001949013402256</c:v>
                </c:pt>
                <c:pt idx="300">
                  <c:v>1.001887845989498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7D-498E-880A-26FE2574D142}"/>
            </c:ext>
          </c:extLst>
        </c:ser>
        <c:ser>
          <c:idx val="7"/>
          <c:order val="7"/>
          <c:tx>
            <c:strRef>
              <c:f>'ads11'!$I$1</c:f>
              <c:strCache>
                <c:ptCount val="1"/>
                <c:pt idx="0">
                  <c:v>pH 8.5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'ads11'!$A$2:$A$302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'ads11'!$I$2:$I$302</c:f>
              <c:numCache>
                <c:formatCode>General</c:formatCode>
                <c:ptCount val="301"/>
                <c:pt idx="0">
                  <c:v>0.41301332759860809</c:v>
                </c:pt>
                <c:pt idx="1">
                  <c:v>0.41673861587513522</c:v>
                </c:pt>
                <c:pt idx="2">
                  <c:v>0.42048701604304162</c:v>
                </c:pt>
                <c:pt idx="3">
                  <c:v>0.42427289425880288</c:v>
                </c:pt>
                <c:pt idx="4">
                  <c:v>0.42852566649696522</c:v>
                </c:pt>
                <c:pt idx="5">
                  <c:v>0.43181251005407389</c:v>
                </c:pt>
                <c:pt idx="6">
                  <c:v>0.43585512380324659</c:v>
                </c:pt>
                <c:pt idx="7">
                  <c:v>0.43953971620687488</c:v>
                </c:pt>
                <c:pt idx="8">
                  <c:v>0.44314850162140851</c:v>
                </c:pt>
                <c:pt idx="9">
                  <c:v>0.44708591122098412</c:v>
                </c:pt>
                <c:pt idx="10">
                  <c:v>0.45108877263118219</c:v>
                </c:pt>
                <c:pt idx="11">
                  <c:v>0.45467541627710623</c:v>
                </c:pt>
                <c:pt idx="12">
                  <c:v>0.45799582393335092</c:v>
                </c:pt>
                <c:pt idx="13">
                  <c:v>0.46191931402299202</c:v>
                </c:pt>
                <c:pt idx="14">
                  <c:v>0.4654587087640914</c:v>
                </c:pt>
                <c:pt idx="15">
                  <c:v>0.46963931202565429</c:v>
                </c:pt>
                <c:pt idx="16">
                  <c:v>0.47266825387712369</c:v>
                </c:pt>
                <c:pt idx="17">
                  <c:v>0.47660849589679172</c:v>
                </c:pt>
                <c:pt idx="18">
                  <c:v>0.47997317377201237</c:v>
                </c:pt>
                <c:pt idx="19">
                  <c:v>0.48377374561823833</c:v>
                </c:pt>
                <c:pt idx="20">
                  <c:v>0.48715758863504482</c:v>
                </c:pt>
                <c:pt idx="21">
                  <c:v>0.49108903242595109</c:v>
                </c:pt>
                <c:pt idx="22">
                  <c:v>0.49372577991486938</c:v>
                </c:pt>
                <c:pt idx="23">
                  <c:v>0.49733340820769761</c:v>
                </c:pt>
                <c:pt idx="24">
                  <c:v>0.50095402882842743</c:v>
                </c:pt>
                <c:pt idx="25">
                  <c:v>0.50414771210518272</c:v>
                </c:pt>
                <c:pt idx="26">
                  <c:v>0.50771205293218047</c:v>
                </c:pt>
                <c:pt idx="27">
                  <c:v>0.51067937815562958</c:v>
                </c:pt>
                <c:pt idx="28">
                  <c:v>0.51376441500885706</c:v>
                </c:pt>
                <c:pt idx="29">
                  <c:v>0.51727372925837911</c:v>
                </c:pt>
                <c:pt idx="30">
                  <c:v>0.52008952064593283</c:v>
                </c:pt>
                <c:pt idx="31">
                  <c:v>0.5228220471780729</c:v>
                </c:pt>
                <c:pt idx="32">
                  <c:v>0.52514990208794077</c:v>
                </c:pt>
                <c:pt idx="33">
                  <c:v>0.52890748974085522</c:v>
                </c:pt>
                <c:pt idx="34">
                  <c:v>0.53039726933688536</c:v>
                </c:pt>
                <c:pt idx="35">
                  <c:v>0.53309071427128785</c:v>
                </c:pt>
                <c:pt idx="36">
                  <c:v>0.53599466411405117</c:v>
                </c:pt>
                <c:pt idx="37">
                  <c:v>0.53767580826235506</c:v>
                </c:pt>
                <c:pt idx="38">
                  <c:v>0.54026110145776918</c:v>
                </c:pt>
                <c:pt idx="39">
                  <c:v>0.54086242309745713</c:v>
                </c:pt>
                <c:pt idx="40">
                  <c:v>0.54335644454274468</c:v>
                </c:pt>
                <c:pt idx="41">
                  <c:v>0.54517734463024825</c:v>
                </c:pt>
                <c:pt idx="42">
                  <c:v>0.54586674835442739</c:v>
                </c:pt>
                <c:pt idx="43">
                  <c:v>0.54767726074125755</c:v>
                </c:pt>
                <c:pt idx="44">
                  <c:v>0.54846784679327754</c:v>
                </c:pt>
                <c:pt idx="45">
                  <c:v>0.5491053421186286</c:v>
                </c:pt>
                <c:pt idx="46">
                  <c:v>0.54876607454289661</c:v>
                </c:pt>
                <c:pt idx="47">
                  <c:v>0.55009469400288769</c:v>
                </c:pt>
                <c:pt idx="48">
                  <c:v>0.54919273961490744</c:v>
                </c:pt>
                <c:pt idx="49">
                  <c:v>0.54850200097370594</c:v>
                </c:pt>
                <c:pt idx="50">
                  <c:v>0.54871852953827382</c:v>
                </c:pt>
                <c:pt idx="51">
                  <c:v>0.54721229487117684</c:v>
                </c:pt>
                <c:pt idx="52">
                  <c:v>0.5442894454979027</c:v>
                </c:pt>
                <c:pt idx="53">
                  <c:v>0.54392361769698316</c:v>
                </c:pt>
                <c:pt idx="54">
                  <c:v>0.54135403485727762</c:v>
                </c:pt>
                <c:pt idx="55">
                  <c:v>0.53879875849385628</c:v>
                </c:pt>
                <c:pt idx="56">
                  <c:v>0.53672351101354099</c:v>
                </c:pt>
                <c:pt idx="57">
                  <c:v>0.53198926247618505</c:v>
                </c:pt>
                <c:pt idx="58">
                  <c:v>0.52909695814512692</c:v>
                </c:pt>
                <c:pt idx="59">
                  <c:v>0.52488470745076932</c:v>
                </c:pt>
                <c:pt idx="60">
                  <c:v>0.5217136237913802</c:v>
                </c:pt>
                <c:pt idx="61">
                  <c:v>0.51651561584397521</c:v>
                </c:pt>
                <c:pt idx="62">
                  <c:v>0.51134333910785323</c:v>
                </c:pt>
                <c:pt idx="63">
                  <c:v>0.506017467925024</c:v>
                </c:pt>
                <c:pt idx="64">
                  <c:v>0.50219072369894291</c:v>
                </c:pt>
                <c:pt idx="65">
                  <c:v>0.49602455995704658</c:v>
                </c:pt>
                <c:pt idx="66">
                  <c:v>0.4908829878079915</c:v>
                </c:pt>
                <c:pt idx="67">
                  <c:v>0.48386715826144577</c:v>
                </c:pt>
                <c:pt idx="68">
                  <c:v>0.47822411619088723</c:v>
                </c:pt>
                <c:pt idx="69">
                  <c:v>0.47288808125981818</c:v>
                </c:pt>
                <c:pt idx="70">
                  <c:v>0.46656045560869308</c:v>
                </c:pt>
                <c:pt idx="71">
                  <c:v>0.46125069904541482</c:v>
                </c:pt>
                <c:pt idx="72">
                  <c:v>0.45474318655878893</c:v>
                </c:pt>
                <c:pt idx="73">
                  <c:v>0.44765793757793809</c:v>
                </c:pt>
                <c:pt idx="74">
                  <c:v>0.44238827143741788</c:v>
                </c:pt>
                <c:pt idx="75">
                  <c:v>0.43508678674096413</c:v>
                </c:pt>
                <c:pt idx="76">
                  <c:v>0.42972981489815748</c:v>
                </c:pt>
                <c:pt idx="77">
                  <c:v>0.42308253689388808</c:v>
                </c:pt>
                <c:pt idx="78">
                  <c:v>0.41663531183693769</c:v>
                </c:pt>
                <c:pt idx="79">
                  <c:v>0.41034670985607602</c:v>
                </c:pt>
                <c:pt idx="80">
                  <c:v>0.40432791861876938</c:v>
                </c:pt>
                <c:pt idx="81">
                  <c:v>0.39815984508951241</c:v>
                </c:pt>
                <c:pt idx="82">
                  <c:v>0.39230845653392121</c:v>
                </c:pt>
                <c:pt idx="83">
                  <c:v>0.38498814605886428</c:v>
                </c:pt>
                <c:pt idx="84">
                  <c:v>0.37827372315508012</c:v>
                </c:pt>
                <c:pt idx="85">
                  <c:v>0.3719208682574327</c:v>
                </c:pt>
                <c:pt idx="86">
                  <c:v>0.3668103862802049</c:v>
                </c:pt>
                <c:pt idx="87">
                  <c:v>0.36042545429855521</c:v>
                </c:pt>
                <c:pt idx="88">
                  <c:v>0.35405323354665258</c:v>
                </c:pt>
                <c:pt idx="89">
                  <c:v>0.34911464819837201</c:v>
                </c:pt>
                <c:pt idx="90">
                  <c:v>0.34127965985575481</c:v>
                </c:pt>
                <c:pt idx="91">
                  <c:v>0.3359146511930014</c:v>
                </c:pt>
                <c:pt idx="92">
                  <c:v>0.32988705581860839</c:v>
                </c:pt>
                <c:pt idx="93">
                  <c:v>0.32428169605747981</c:v>
                </c:pt>
                <c:pt idx="94">
                  <c:v>0.31898603563486971</c:v>
                </c:pt>
                <c:pt idx="95">
                  <c:v>0.31290233249433641</c:v>
                </c:pt>
                <c:pt idx="96">
                  <c:v>0.30851561993462762</c:v>
                </c:pt>
                <c:pt idx="97">
                  <c:v>0.3036012357265781</c:v>
                </c:pt>
                <c:pt idx="98">
                  <c:v>0.29731364248817899</c:v>
                </c:pt>
                <c:pt idx="99">
                  <c:v>0.29309429917993413</c:v>
                </c:pt>
                <c:pt idx="100">
                  <c:v>0.28772152208304158</c:v>
                </c:pt>
                <c:pt idx="101">
                  <c:v>0.28352187177734511</c:v>
                </c:pt>
                <c:pt idx="102">
                  <c:v>0.28023443516381419</c:v>
                </c:pt>
                <c:pt idx="103">
                  <c:v>0.27484371482529568</c:v>
                </c:pt>
                <c:pt idx="104">
                  <c:v>0.27160364571388163</c:v>
                </c:pt>
                <c:pt idx="105">
                  <c:v>0.2670651048952134</c:v>
                </c:pt>
                <c:pt idx="106">
                  <c:v>0.26442778313818921</c:v>
                </c:pt>
                <c:pt idx="107">
                  <c:v>0.25993165645259292</c:v>
                </c:pt>
                <c:pt idx="108">
                  <c:v>0.25729639799654408</c:v>
                </c:pt>
                <c:pt idx="109">
                  <c:v>0.25368856854129068</c:v>
                </c:pt>
                <c:pt idx="110">
                  <c:v>0.2524147994930469</c:v>
                </c:pt>
                <c:pt idx="111">
                  <c:v>0.24855801263479191</c:v>
                </c:pt>
                <c:pt idx="112">
                  <c:v>0.2463683691474356</c:v>
                </c:pt>
                <c:pt idx="113">
                  <c:v>0.24310754881565291</c:v>
                </c:pt>
                <c:pt idx="114">
                  <c:v>0.2423996106311751</c:v>
                </c:pt>
                <c:pt idx="115">
                  <c:v>0.2401015586552242</c:v>
                </c:pt>
                <c:pt idx="116">
                  <c:v>0.23851198417641431</c:v>
                </c:pt>
                <c:pt idx="117">
                  <c:v>0.2368074987231473</c:v>
                </c:pt>
                <c:pt idx="118">
                  <c:v>0.23538649979118609</c:v>
                </c:pt>
                <c:pt idx="119">
                  <c:v>0.23396669625049629</c:v>
                </c:pt>
                <c:pt idx="120">
                  <c:v>0.2329161578839683</c:v>
                </c:pt>
                <c:pt idx="121">
                  <c:v>0.23331620479581289</c:v>
                </c:pt>
                <c:pt idx="122">
                  <c:v>0.2322958845646805</c:v>
                </c:pt>
                <c:pt idx="123">
                  <c:v>0.23179407618206041</c:v>
                </c:pt>
                <c:pt idx="124">
                  <c:v>0.23097221996211079</c:v>
                </c:pt>
                <c:pt idx="125">
                  <c:v>0.2313263580807535</c:v>
                </c:pt>
                <c:pt idx="126">
                  <c:v>0.23080529018011081</c:v>
                </c:pt>
                <c:pt idx="127">
                  <c:v>0.23180224411265599</c:v>
                </c:pt>
                <c:pt idx="128">
                  <c:v>0.23241692259572849</c:v>
                </c:pt>
                <c:pt idx="129">
                  <c:v>0.23214911453161399</c:v>
                </c:pt>
                <c:pt idx="130">
                  <c:v>0.234474962304977</c:v>
                </c:pt>
                <c:pt idx="131">
                  <c:v>0.23449196136195741</c:v>
                </c:pt>
                <c:pt idx="132">
                  <c:v>0.2366295052523382</c:v>
                </c:pt>
                <c:pt idx="133">
                  <c:v>0.23800274178204239</c:v>
                </c:pt>
                <c:pt idx="134">
                  <c:v>0.24031424801244561</c:v>
                </c:pt>
                <c:pt idx="135">
                  <c:v>0.24074606117710409</c:v>
                </c:pt>
                <c:pt idx="136">
                  <c:v>0.24400929544522909</c:v>
                </c:pt>
                <c:pt idx="137">
                  <c:v>0.24609615272016949</c:v>
                </c:pt>
                <c:pt idx="138">
                  <c:v>0.2494489827916444</c:v>
                </c:pt>
                <c:pt idx="139">
                  <c:v>0.25156827450139468</c:v>
                </c:pt>
                <c:pt idx="140">
                  <c:v>0.25429001841569182</c:v>
                </c:pt>
                <c:pt idx="141">
                  <c:v>0.25597525217329659</c:v>
                </c:pt>
                <c:pt idx="142">
                  <c:v>0.26092489248859491</c:v>
                </c:pt>
                <c:pt idx="143">
                  <c:v>0.26369874194144111</c:v>
                </c:pt>
                <c:pt idx="144">
                  <c:v>0.26786553328563978</c:v>
                </c:pt>
                <c:pt idx="145">
                  <c:v>0.27026518934928151</c:v>
                </c:pt>
                <c:pt idx="146">
                  <c:v>0.27386264283750889</c:v>
                </c:pt>
                <c:pt idx="147">
                  <c:v>0.27901998331961442</c:v>
                </c:pt>
                <c:pt idx="148">
                  <c:v>0.28116067425627222</c:v>
                </c:pt>
                <c:pt idx="149">
                  <c:v>0.28882002167878063</c:v>
                </c:pt>
                <c:pt idx="150">
                  <c:v>0.29356599376633052</c:v>
                </c:pt>
                <c:pt idx="151">
                  <c:v>0.29645340247966301</c:v>
                </c:pt>
                <c:pt idx="152">
                  <c:v>0.30023488486846178</c:v>
                </c:pt>
                <c:pt idx="153">
                  <c:v>0.30705507745898619</c:v>
                </c:pt>
                <c:pt idx="154">
                  <c:v>0.31491604101613269</c:v>
                </c:pt>
                <c:pt idx="155">
                  <c:v>0.317464042945446</c:v>
                </c:pt>
                <c:pt idx="156">
                  <c:v>0.32560205439857748</c:v>
                </c:pt>
                <c:pt idx="157">
                  <c:v>0.33492535349288671</c:v>
                </c:pt>
                <c:pt idx="158">
                  <c:v>0.34069145989953192</c:v>
                </c:pt>
                <c:pt idx="159">
                  <c:v>0.3473141672106691</c:v>
                </c:pt>
                <c:pt idx="160">
                  <c:v>0.35427679658977917</c:v>
                </c:pt>
                <c:pt idx="161">
                  <c:v>0.36256244727955539</c:v>
                </c:pt>
                <c:pt idx="162">
                  <c:v>0.37211726847805821</c:v>
                </c:pt>
                <c:pt idx="163">
                  <c:v>0.38158747779863911</c:v>
                </c:pt>
                <c:pt idx="164">
                  <c:v>0.39084316169475369</c:v>
                </c:pt>
                <c:pt idx="165">
                  <c:v>0.40152543791601097</c:v>
                </c:pt>
                <c:pt idx="166">
                  <c:v>0.40865028596922898</c:v>
                </c:pt>
                <c:pt idx="167">
                  <c:v>0.41900305363346702</c:v>
                </c:pt>
                <c:pt idx="168">
                  <c:v>0.43407578039518868</c:v>
                </c:pt>
                <c:pt idx="169">
                  <c:v>0.44006603539172562</c:v>
                </c:pt>
                <c:pt idx="170">
                  <c:v>0.45276351914850871</c:v>
                </c:pt>
                <c:pt idx="171">
                  <c:v>0.46485520398403768</c:v>
                </c:pt>
                <c:pt idx="172">
                  <c:v>0.47618275027965168</c:v>
                </c:pt>
                <c:pt idx="173">
                  <c:v>0.48907134285994902</c:v>
                </c:pt>
                <c:pt idx="174">
                  <c:v>0.50185419545294219</c:v>
                </c:pt>
                <c:pt idx="175">
                  <c:v>0.51654916362246261</c:v>
                </c:pt>
                <c:pt idx="176">
                  <c:v>0.5292793659144176</c:v>
                </c:pt>
                <c:pt idx="177">
                  <c:v>0.54304846517585337</c:v>
                </c:pt>
                <c:pt idx="178">
                  <c:v>0.55813642092283788</c:v>
                </c:pt>
                <c:pt idx="179">
                  <c:v>0.5757628978172199</c:v>
                </c:pt>
                <c:pt idx="180">
                  <c:v>0.58868221253939301</c:v>
                </c:pt>
                <c:pt idx="181">
                  <c:v>0.60514206134745974</c:v>
                </c:pt>
                <c:pt idx="182">
                  <c:v>0.61796027862323688</c:v>
                </c:pt>
                <c:pt idx="183">
                  <c:v>0.63567770910713761</c:v>
                </c:pt>
                <c:pt idx="184">
                  <c:v>0.6537745544612279</c:v>
                </c:pt>
                <c:pt idx="185">
                  <c:v>0.66749067615721491</c:v>
                </c:pt>
                <c:pt idx="186">
                  <c:v>0.680599059690425</c:v>
                </c:pt>
                <c:pt idx="187">
                  <c:v>0.69844816643203089</c:v>
                </c:pt>
                <c:pt idx="188">
                  <c:v>0.71087546385820488</c:v>
                </c:pt>
                <c:pt idx="189">
                  <c:v>0.72814616561225132</c:v>
                </c:pt>
                <c:pt idx="190">
                  <c:v>0.74741447891130386</c:v>
                </c:pt>
                <c:pt idx="191">
                  <c:v>0.7584201165566794</c:v>
                </c:pt>
                <c:pt idx="192">
                  <c:v>0.77191897290477784</c:v>
                </c:pt>
                <c:pt idx="193">
                  <c:v>0.78919320607209087</c:v>
                </c:pt>
                <c:pt idx="194">
                  <c:v>0.80356094107282128</c:v>
                </c:pt>
                <c:pt idx="195">
                  <c:v>0.81625932160968717</c:v>
                </c:pt>
                <c:pt idx="196">
                  <c:v>0.82537488309346763</c:v>
                </c:pt>
                <c:pt idx="197">
                  <c:v>0.84241746654193184</c:v>
                </c:pt>
                <c:pt idx="198">
                  <c:v>0.85047511208643611</c:v>
                </c:pt>
                <c:pt idx="199">
                  <c:v>0.8630273212181897</c:v>
                </c:pt>
                <c:pt idx="200">
                  <c:v>0.87521488638386546</c:v>
                </c:pt>
                <c:pt idx="201">
                  <c:v>0.88413731017095842</c:v>
                </c:pt>
                <c:pt idx="202">
                  <c:v>0.89420157636122133</c:v>
                </c:pt>
                <c:pt idx="203">
                  <c:v>0.89837744189358315</c:v>
                </c:pt>
                <c:pt idx="204">
                  <c:v>0.90941210012731433</c:v>
                </c:pt>
                <c:pt idx="205">
                  <c:v>0.9153861139461813</c:v>
                </c:pt>
                <c:pt idx="206">
                  <c:v>0.92061394244810446</c:v>
                </c:pt>
                <c:pt idx="207">
                  <c:v>0.92917595884053161</c:v>
                </c:pt>
                <c:pt idx="208">
                  <c:v>0.9378582680211659</c:v>
                </c:pt>
                <c:pt idx="209">
                  <c:v>0.9389261048141031</c:v>
                </c:pt>
                <c:pt idx="210">
                  <c:v>0.94907245099595827</c:v>
                </c:pt>
                <c:pt idx="211">
                  <c:v>0.95125850093267827</c:v>
                </c:pt>
                <c:pt idx="212">
                  <c:v>0.95927137878739366</c:v>
                </c:pt>
                <c:pt idx="213">
                  <c:v>0.96191133824348429</c:v>
                </c:pt>
                <c:pt idx="214">
                  <c:v>0.96275372207130883</c:v>
                </c:pt>
                <c:pt idx="215">
                  <c:v>0.96688708823817826</c:v>
                </c:pt>
                <c:pt idx="216">
                  <c:v>0.97021724471647763</c:v>
                </c:pt>
                <c:pt idx="217">
                  <c:v>0.9723289871882923</c:v>
                </c:pt>
                <c:pt idx="218">
                  <c:v>0.97371688418106406</c:v>
                </c:pt>
                <c:pt idx="219">
                  <c:v>0.97926815534261313</c:v>
                </c:pt>
                <c:pt idx="220">
                  <c:v>0.98117381961488059</c:v>
                </c:pt>
                <c:pt idx="221">
                  <c:v>0.97857080441334532</c:v>
                </c:pt>
                <c:pt idx="222">
                  <c:v>0.98734313182273126</c:v>
                </c:pt>
                <c:pt idx="223">
                  <c:v>0.9836586548472539</c:v>
                </c:pt>
                <c:pt idx="224">
                  <c:v>0.98638899928481116</c:v>
                </c:pt>
                <c:pt idx="225">
                  <c:v>0.9896825379508476</c:v>
                </c:pt>
                <c:pt idx="226">
                  <c:v>0.99856247816768307</c:v>
                </c:pt>
                <c:pt idx="227">
                  <c:v>0.98572730086345361</c:v>
                </c:pt>
                <c:pt idx="228">
                  <c:v>0.9874789430505545</c:v>
                </c:pt>
                <c:pt idx="229">
                  <c:v>0.9916153996379321</c:v>
                </c:pt>
                <c:pt idx="230">
                  <c:v>0.99166022032553058</c:v>
                </c:pt>
                <c:pt idx="231">
                  <c:v>0.99422764998902857</c:v>
                </c:pt>
                <c:pt idx="232">
                  <c:v>0.99627948293279578</c:v>
                </c:pt>
                <c:pt idx="233">
                  <c:v>0.99561810380597893</c:v>
                </c:pt>
                <c:pt idx="234">
                  <c:v>0.9977520596409053</c:v>
                </c:pt>
                <c:pt idx="235">
                  <c:v>0.99374570048192989</c:v>
                </c:pt>
                <c:pt idx="236">
                  <c:v>0.99449829390095579</c:v>
                </c:pt>
                <c:pt idx="237">
                  <c:v>0.99655425114321572</c:v>
                </c:pt>
                <c:pt idx="238">
                  <c:v>0.99833828633334776</c:v>
                </c:pt>
                <c:pt idx="239">
                  <c:v>0.99909732726571188</c:v>
                </c:pt>
                <c:pt idx="240">
                  <c:v>0.99835452405539904</c:v>
                </c:pt>
                <c:pt idx="241">
                  <c:v>0.99491529085297792</c:v>
                </c:pt>
                <c:pt idx="242">
                  <c:v>0.99254805811427793</c:v>
                </c:pt>
                <c:pt idx="243">
                  <c:v>0.99452731952891127</c:v>
                </c:pt>
                <c:pt idx="244">
                  <c:v>1.0013872178739751</c:v>
                </c:pt>
                <c:pt idx="245">
                  <c:v>0.99415104236488638</c:v>
                </c:pt>
                <c:pt idx="246">
                  <c:v>0.99944522769492117</c:v>
                </c:pt>
                <c:pt idx="247">
                  <c:v>1.0019020595110191</c:v>
                </c:pt>
                <c:pt idx="248">
                  <c:v>1.0013829692967009</c:v>
                </c:pt>
                <c:pt idx="249">
                  <c:v>0.99461103531402595</c:v>
                </c:pt>
                <c:pt idx="250">
                  <c:v>0.99566928343928773</c:v>
                </c:pt>
                <c:pt idx="251">
                  <c:v>0.99952481353735634</c:v>
                </c:pt>
                <c:pt idx="252">
                  <c:v>0.99788214342142212</c:v>
                </c:pt>
                <c:pt idx="253">
                  <c:v>0.99441799385568708</c:v>
                </c:pt>
                <c:pt idx="254">
                  <c:v>1.000284055690347</c:v>
                </c:pt>
                <c:pt idx="255">
                  <c:v>0.99744590059842975</c:v>
                </c:pt>
                <c:pt idx="256">
                  <c:v>0.99798444955167798</c:v>
                </c:pt>
                <c:pt idx="257">
                  <c:v>0.998019664563082</c:v>
                </c:pt>
                <c:pt idx="258">
                  <c:v>0.99805282821447516</c:v>
                </c:pt>
                <c:pt idx="259">
                  <c:v>0.99808391856505674</c:v>
                </c:pt>
                <c:pt idx="260">
                  <c:v>0.99811291345642816</c:v>
                </c:pt>
                <c:pt idx="261">
                  <c:v>0.99813979051081902</c:v>
                </c:pt>
                <c:pt idx="262">
                  <c:v>0.99816452712930837</c:v>
                </c:pt>
                <c:pt idx="263">
                  <c:v>0.998187100490041</c:v>
                </c:pt>
                <c:pt idx="264">
                  <c:v>0.99820748754643929</c:v>
                </c:pt>
                <c:pt idx="265">
                  <c:v>0.99822566502540855</c:v>
                </c:pt>
                <c:pt idx="266">
                  <c:v>0.99824160942554041</c:v>
                </c:pt>
                <c:pt idx="267">
                  <c:v>0.99825529701530946</c:v>
                </c:pt>
                <c:pt idx="268">
                  <c:v>0.99826670383126814</c:v>
                </c:pt>
                <c:pt idx="269">
                  <c:v>0.99827580567623664</c:v>
                </c:pt>
                <c:pt idx="270">
                  <c:v>0.99828257811748988</c:v>
                </c:pt>
                <c:pt idx="271">
                  <c:v>0.99828699648494146</c:v>
                </c:pt>
                <c:pt idx="272">
                  <c:v>0.99828903586932538</c:v>
                </c:pt>
                <c:pt idx="273">
                  <c:v>0.99828867112037478</c:v>
                </c:pt>
                <c:pt idx="274">
                  <c:v>0.99828587684499714</c:v>
                </c:pt>
                <c:pt idx="275">
                  <c:v>0.99828062740545187</c:v>
                </c:pt>
                <c:pt idx="276">
                  <c:v>0.99827289691752163</c:v>
                </c:pt>
                <c:pt idx="277">
                  <c:v>0.99826265924868696</c:v>
                </c:pt>
                <c:pt idx="278">
                  <c:v>0.99824988801629477</c:v>
                </c:pt>
                <c:pt idx="279">
                  <c:v>0.99823455658573412</c:v>
                </c:pt>
                <c:pt idx="280">
                  <c:v>0.99821663806860406</c:v>
                </c:pt>
                <c:pt idx="281">
                  <c:v>0.99819610532088887</c:v>
                </c:pt>
                <c:pt idx="282">
                  <c:v>0.99817293094112813</c:v>
                </c:pt>
                <c:pt idx="283">
                  <c:v>0.99814708726859303</c:v>
                </c:pt>
                <c:pt idx="284">
                  <c:v>0.99811854638146147</c:v>
                </c:pt>
                <c:pt idx="285">
                  <c:v>0.99808728009499714</c:v>
                </c:pt>
                <c:pt idx="286">
                  <c:v>0.99805325995972938</c:v>
                </c:pt>
                <c:pt idx="287">
                  <c:v>0.99801645725963772</c:v>
                </c:pt>
                <c:pt idx="288">
                  <c:v>0.99797684301033929</c:v>
                </c:pt>
                <c:pt idx="289">
                  <c:v>0.99793438795728129</c:v>
                </c:pt>
                <c:pt idx="290">
                  <c:v>0.99788906257393573</c:v>
                </c:pt>
                <c:pt idx="291">
                  <c:v>0.99784083706000182</c:v>
                </c:pt>
                <c:pt idx="292">
                  <c:v>0.99778968133961343</c:v>
                </c:pt>
                <c:pt idx="293">
                  <c:v>0.99773556505955152</c:v>
                </c:pt>
                <c:pt idx="294">
                  <c:v>0.99767845758746465</c:v>
                </c:pt>
                <c:pt idx="295">
                  <c:v>0.9976183280100952</c:v>
                </c:pt>
                <c:pt idx="296">
                  <c:v>0.99755514513151766</c:v>
                </c:pt>
                <c:pt idx="297">
                  <c:v>0.99748887747137815</c:v>
                </c:pt>
                <c:pt idx="298">
                  <c:v>0.99741949326315082</c:v>
                </c:pt>
                <c:pt idx="299">
                  <c:v>0.99734696045239946</c:v>
                </c:pt>
                <c:pt idx="300">
                  <c:v>0.99727124669504952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7D-498E-880A-26FE2574D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950448"/>
        <c:axId val="1211965008"/>
      </c:scatterChart>
      <c:valAx>
        <c:axId val="12119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65008"/>
        <c:crosses val="autoZero"/>
        <c:crossBetween val="midCat"/>
      </c:valAx>
      <c:valAx>
        <c:axId val="12119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5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'ads12'!$B$1</c:f>
              <c:strCache>
                <c:ptCount val="1"/>
                <c:pt idx="0">
                  <c:v>pH 5.0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'ads12'!$A$2:$A$302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'ads12'!$B$2:$B$302</c:f>
              <c:numCache>
                <c:formatCode>General</c:formatCode>
                <c:ptCount val="301"/>
                <c:pt idx="0">
                  <c:v>0.81969159770826105</c:v>
                </c:pt>
                <c:pt idx="1">
                  <c:v>0.82468326796231495</c:v>
                </c:pt>
                <c:pt idx="2">
                  <c:v>0.8292644153821197</c:v>
                </c:pt>
                <c:pt idx="3">
                  <c:v>0.83421960585642774</c:v>
                </c:pt>
                <c:pt idx="4">
                  <c:v>0.84032701575712754</c:v>
                </c:pt>
                <c:pt idx="5">
                  <c:v>0.84524893400883183</c:v>
                </c:pt>
                <c:pt idx="6">
                  <c:v>0.85037300097087387</c:v>
                </c:pt>
                <c:pt idx="7">
                  <c:v>0.85567864503934676</c:v>
                </c:pt>
                <c:pt idx="8">
                  <c:v>0.86052344692409188</c:v>
                </c:pt>
                <c:pt idx="9">
                  <c:v>0.86523929997158899</c:v>
                </c:pt>
                <c:pt idx="10">
                  <c:v>0.87039264811582373</c:v>
                </c:pt>
                <c:pt idx="11">
                  <c:v>0.87586512648150738</c:v>
                </c:pt>
                <c:pt idx="12">
                  <c:v>0.88079794620284024</c:v>
                </c:pt>
                <c:pt idx="13">
                  <c:v>0.88580739568876288</c:v>
                </c:pt>
                <c:pt idx="14">
                  <c:v>0.89010817733527769</c:v>
                </c:pt>
                <c:pt idx="15">
                  <c:v>0.8958135127907092</c:v>
                </c:pt>
                <c:pt idx="16">
                  <c:v>0.899879280289275</c:v>
                </c:pt>
                <c:pt idx="17">
                  <c:v>0.90475470843154504</c:v>
                </c:pt>
                <c:pt idx="18">
                  <c:v>0.90994490463826361</c:v>
                </c:pt>
                <c:pt idx="19">
                  <c:v>0.91462854429794782</c:v>
                </c:pt>
                <c:pt idx="20">
                  <c:v>0.91921111052019511</c:v>
                </c:pt>
                <c:pt idx="21">
                  <c:v>0.92436152901983148</c:v>
                </c:pt>
                <c:pt idx="22">
                  <c:v>0.92818158510541093</c:v>
                </c:pt>
                <c:pt idx="23">
                  <c:v>0.93246196073709342</c:v>
                </c:pt>
                <c:pt idx="24">
                  <c:v>0.93786282271937749</c:v>
                </c:pt>
                <c:pt idx="25">
                  <c:v>0.9422889963183736</c:v>
                </c:pt>
                <c:pt idx="26">
                  <c:v>0.9470214928213202</c:v>
                </c:pt>
                <c:pt idx="27">
                  <c:v>0.95063425653068179</c:v>
                </c:pt>
                <c:pt idx="28">
                  <c:v>0.95452700368839893</c:v>
                </c:pt>
                <c:pt idx="29">
                  <c:v>0.95909072565789832</c:v>
                </c:pt>
                <c:pt idx="30">
                  <c:v>0.96351479370776583</c:v>
                </c:pt>
                <c:pt idx="31">
                  <c:v>0.96681865345003271</c:v>
                </c:pt>
                <c:pt idx="32">
                  <c:v>0.97140604252887541</c:v>
                </c:pt>
                <c:pt idx="33">
                  <c:v>0.97502033599039106</c:v>
                </c:pt>
                <c:pt idx="34">
                  <c:v>0.97920119507974723</c:v>
                </c:pt>
                <c:pt idx="35">
                  <c:v>0.98321358123068514</c:v>
                </c:pt>
                <c:pt idx="36">
                  <c:v>0.98734233682059092</c:v>
                </c:pt>
                <c:pt idx="37">
                  <c:v>0.98895278587592039</c:v>
                </c:pt>
                <c:pt idx="38">
                  <c:v>0.99402058216655587</c:v>
                </c:pt>
                <c:pt idx="39">
                  <c:v>0.997115194731926</c:v>
                </c:pt>
                <c:pt idx="40">
                  <c:v>1.0015799314053639</c:v>
                </c:pt>
                <c:pt idx="41">
                  <c:v>1.004062082702367</c:v>
                </c:pt>
                <c:pt idx="42">
                  <c:v>1.007224560121462</c:v>
                </c:pt>
                <c:pt idx="43">
                  <c:v>1.0102243997013349</c:v>
                </c:pt>
                <c:pt idx="44">
                  <c:v>1.012601843856533</c:v>
                </c:pt>
                <c:pt idx="45">
                  <c:v>1.0159040817382641</c:v>
                </c:pt>
                <c:pt idx="46">
                  <c:v>1.017684916947408</c:v>
                </c:pt>
                <c:pt idx="47">
                  <c:v>1.0199713668546579</c:v>
                </c:pt>
                <c:pt idx="48">
                  <c:v>1.02304152222328</c:v>
                </c:pt>
                <c:pt idx="49">
                  <c:v>1.025755981290644</c:v>
                </c:pt>
                <c:pt idx="50">
                  <c:v>1.028129330356043</c:v>
                </c:pt>
                <c:pt idx="51">
                  <c:v>1.0283945922031921</c:v>
                </c:pt>
                <c:pt idx="52">
                  <c:v>1.031286709932056</c:v>
                </c:pt>
                <c:pt idx="53">
                  <c:v>1.0326946652815041</c:v>
                </c:pt>
                <c:pt idx="54">
                  <c:v>1.0343364974704989</c:v>
                </c:pt>
                <c:pt idx="55">
                  <c:v>1.036254421111668</c:v>
                </c:pt>
                <c:pt idx="56">
                  <c:v>1.0359527463521561</c:v>
                </c:pt>
                <c:pt idx="57">
                  <c:v>1.0372452506764811</c:v>
                </c:pt>
                <c:pt idx="58">
                  <c:v>1.038724217035933</c:v>
                </c:pt>
                <c:pt idx="59">
                  <c:v>1.0386934814423141</c:v>
                </c:pt>
                <c:pt idx="60">
                  <c:v>1.0381494440875021</c:v>
                </c:pt>
                <c:pt idx="61">
                  <c:v>1.037731394520401</c:v>
                </c:pt>
                <c:pt idx="62">
                  <c:v>1.038049792551337</c:v>
                </c:pt>
                <c:pt idx="63">
                  <c:v>1.037820806992503</c:v>
                </c:pt>
                <c:pt idx="64">
                  <c:v>1.0366159870921681</c:v>
                </c:pt>
                <c:pt idx="65">
                  <c:v>1.037298909572776</c:v>
                </c:pt>
                <c:pt idx="66">
                  <c:v>1.0346956311611879</c:v>
                </c:pt>
                <c:pt idx="67">
                  <c:v>1.033225171911307</c:v>
                </c:pt>
                <c:pt idx="68">
                  <c:v>1.030740601059033</c:v>
                </c:pt>
                <c:pt idx="69">
                  <c:v>1.029408702367572</c:v>
                </c:pt>
                <c:pt idx="70">
                  <c:v>1.0264169503005021</c:v>
                </c:pt>
                <c:pt idx="71">
                  <c:v>1.0232520758493031</c:v>
                </c:pt>
                <c:pt idx="72">
                  <c:v>1.0191206287166219</c:v>
                </c:pt>
                <c:pt idx="73">
                  <c:v>1.0169335079531721</c:v>
                </c:pt>
                <c:pt idx="74">
                  <c:v>1.012234416078045</c:v>
                </c:pt>
                <c:pt idx="75">
                  <c:v>1.0086024661673489</c:v>
                </c:pt>
                <c:pt idx="76">
                  <c:v>1.003769887584655</c:v>
                </c:pt>
                <c:pt idx="77">
                  <c:v>0.9975194328176431</c:v>
                </c:pt>
                <c:pt idx="78">
                  <c:v>0.99217677505432267</c:v>
                </c:pt>
                <c:pt idx="79">
                  <c:v>0.98610287955638076</c:v>
                </c:pt>
                <c:pt idx="80">
                  <c:v>0.97980807575900342</c:v>
                </c:pt>
                <c:pt idx="81">
                  <c:v>0.97290802191708237</c:v>
                </c:pt>
                <c:pt idx="82">
                  <c:v>0.96601664498218209</c:v>
                </c:pt>
                <c:pt idx="83">
                  <c:v>0.9589147931128037</c:v>
                </c:pt>
                <c:pt idx="84">
                  <c:v>0.95183301541321919</c:v>
                </c:pt>
                <c:pt idx="85">
                  <c:v>0.94359371913033607</c:v>
                </c:pt>
                <c:pt idx="86">
                  <c:v>0.93507588612438719</c:v>
                </c:pt>
                <c:pt idx="87">
                  <c:v>0.92720575466604149</c:v>
                </c:pt>
                <c:pt idx="88">
                  <c:v>0.91810995408172213</c:v>
                </c:pt>
                <c:pt idx="89">
                  <c:v>0.90686861063275359</c:v>
                </c:pt>
                <c:pt idx="90">
                  <c:v>0.90031082907921567</c:v>
                </c:pt>
                <c:pt idx="91">
                  <c:v>0.88951890296724945</c:v>
                </c:pt>
                <c:pt idx="92">
                  <c:v>0.87905625994461567</c:v>
                </c:pt>
                <c:pt idx="93">
                  <c:v>0.86893735981821452</c:v>
                </c:pt>
                <c:pt idx="94">
                  <c:v>0.85900795319911438</c:v>
                </c:pt>
                <c:pt idx="95">
                  <c:v>0.84812993332682374</c:v>
                </c:pt>
                <c:pt idx="96">
                  <c:v>0.83546057886468139</c:v>
                </c:pt>
                <c:pt idx="97">
                  <c:v>0.82436767648816334</c:v>
                </c:pt>
                <c:pt idx="98">
                  <c:v>0.81381717586550995</c:v>
                </c:pt>
                <c:pt idx="99">
                  <c:v>0.80172475706066015</c:v>
                </c:pt>
                <c:pt idx="100">
                  <c:v>0.78858804260175364</c:v>
                </c:pt>
                <c:pt idx="101">
                  <c:v>0.77777089478615624</c:v>
                </c:pt>
                <c:pt idx="102">
                  <c:v>0.76678084427224991</c:v>
                </c:pt>
                <c:pt idx="103">
                  <c:v>0.75291553618656049</c:v>
                </c:pt>
                <c:pt idx="104">
                  <c:v>0.74063322064900083</c:v>
                </c:pt>
                <c:pt idx="105">
                  <c:v>0.72887494701247579</c:v>
                </c:pt>
                <c:pt idx="106">
                  <c:v>0.71754242926701095</c:v>
                </c:pt>
                <c:pt idx="107">
                  <c:v>0.70365961961623147</c:v>
                </c:pt>
                <c:pt idx="108">
                  <c:v>0.69076760848939078</c:v>
                </c:pt>
                <c:pt idx="109">
                  <c:v>0.67965913947846079</c:v>
                </c:pt>
                <c:pt idx="110">
                  <c:v>0.66807659859195578</c:v>
                </c:pt>
                <c:pt idx="111">
                  <c:v>0.65627726521686347</c:v>
                </c:pt>
                <c:pt idx="112">
                  <c:v>0.64450133217029848</c:v>
                </c:pt>
                <c:pt idx="113">
                  <c:v>0.63239856358089774</c:v>
                </c:pt>
                <c:pt idx="114">
                  <c:v>0.61818001237456155</c:v>
                </c:pt>
                <c:pt idx="115">
                  <c:v>0.60875941958692181</c:v>
                </c:pt>
                <c:pt idx="116">
                  <c:v>0.59973666405228476</c:v>
                </c:pt>
                <c:pt idx="117">
                  <c:v>0.58609341027467521</c:v>
                </c:pt>
                <c:pt idx="118">
                  <c:v>0.57813651454070836</c:v>
                </c:pt>
                <c:pt idx="119">
                  <c:v>0.56828841071036695</c:v>
                </c:pt>
                <c:pt idx="120">
                  <c:v>0.55800345820725317</c:v>
                </c:pt>
                <c:pt idx="121">
                  <c:v>0.54729743655405938</c:v>
                </c:pt>
                <c:pt idx="122">
                  <c:v>0.53998623600303097</c:v>
                </c:pt>
                <c:pt idx="123">
                  <c:v>0.5321777585008185</c:v>
                </c:pt>
                <c:pt idx="124">
                  <c:v>0.52157354520698163</c:v>
                </c:pt>
                <c:pt idx="125">
                  <c:v>0.51396456923918554</c:v>
                </c:pt>
                <c:pt idx="126">
                  <c:v>0.50765898213949179</c:v>
                </c:pt>
                <c:pt idx="127">
                  <c:v>0.4998599938159623</c:v>
                </c:pt>
                <c:pt idx="128">
                  <c:v>0.4947187439058805</c:v>
                </c:pt>
                <c:pt idx="129">
                  <c:v>0.48800137368653329</c:v>
                </c:pt>
                <c:pt idx="130">
                  <c:v>0.48385213464525101</c:v>
                </c:pt>
                <c:pt idx="131">
                  <c:v>0.47941071447500461</c:v>
                </c:pt>
                <c:pt idx="132">
                  <c:v>0.47374569054228388</c:v>
                </c:pt>
                <c:pt idx="133">
                  <c:v>0.4678403284409155</c:v>
                </c:pt>
                <c:pt idx="134">
                  <c:v>0.46632350475584072</c:v>
                </c:pt>
                <c:pt idx="135">
                  <c:v>0.46331195950198539</c:v>
                </c:pt>
                <c:pt idx="136">
                  <c:v>0.46119296485349032</c:v>
                </c:pt>
                <c:pt idx="137">
                  <c:v>0.45993411785043131</c:v>
                </c:pt>
                <c:pt idx="138">
                  <c:v>0.45599053030411241</c:v>
                </c:pt>
                <c:pt idx="139">
                  <c:v>0.45593734291346338</c:v>
                </c:pt>
                <c:pt idx="140">
                  <c:v>0.45548500313982793</c:v>
                </c:pt>
                <c:pt idx="141">
                  <c:v>0.45653869165242461</c:v>
                </c:pt>
                <c:pt idx="142">
                  <c:v>0.4552085540493116</c:v>
                </c:pt>
                <c:pt idx="143">
                  <c:v>0.45647509249805962</c:v>
                </c:pt>
                <c:pt idx="144">
                  <c:v>0.45804854367110281</c:v>
                </c:pt>
                <c:pt idx="145">
                  <c:v>0.45998228995954987</c:v>
                </c:pt>
                <c:pt idx="146">
                  <c:v>0.46176425353512252</c:v>
                </c:pt>
                <c:pt idx="147">
                  <c:v>0.46292198025219361</c:v>
                </c:pt>
                <c:pt idx="148">
                  <c:v>0.46676798847374162</c:v>
                </c:pt>
                <c:pt idx="149">
                  <c:v>0.46935826258597152</c:v>
                </c:pt>
                <c:pt idx="150">
                  <c:v>0.47180417663734098</c:v>
                </c:pt>
                <c:pt idx="151">
                  <c:v>0.47752758573753662</c:v>
                </c:pt>
                <c:pt idx="152">
                  <c:v>0.48222357582320202</c:v>
                </c:pt>
                <c:pt idx="153">
                  <c:v>0.48685140321258857</c:v>
                </c:pt>
                <c:pt idx="154">
                  <c:v>0.48912475393327309</c:v>
                </c:pt>
                <c:pt idx="155">
                  <c:v>0.49469989161527611</c:v>
                </c:pt>
                <c:pt idx="156">
                  <c:v>0.50016129168900669</c:v>
                </c:pt>
                <c:pt idx="157">
                  <c:v>0.50848934340931951</c:v>
                </c:pt>
                <c:pt idx="158">
                  <c:v>0.51684517995938017</c:v>
                </c:pt>
                <c:pt idx="159">
                  <c:v>0.52162507230044364</c:v>
                </c:pt>
                <c:pt idx="160">
                  <c:v>0.52703853350024288</c:v>
                </c:pt>
                <c:pt idx="161">
                  <c:v>0.53502373768227152</c:v>
                </c:pt>
                <c:pt idx="162">
                  <c:v>0.54406942366960565</c:v>
                </c:pt>
                <c:pt idx="163">
                  <c:v>0.55325497763770692</c:v>
                </c:pt>
                <c:pt idx="164">
                  <c:v>0.56047727819731585</c:v>
                </c:pt>
                <c:pt idx="165">
                  <c:v>0.5640097093897849</c:v>
                </c:pt>
                <c:pt idx="166">
                  <c:v>0.57860048506434369</c:v>
                </c:pt>
                <c:pt idx="167">
                  <c:v>0.58612745535807209</c:v>
                </c:pt>
                <c:pt idx="168">
                  <c:v>0.59461297369766941</c:v>
                </c:pt>
                <c:pt idx="169">
                  <c:v>0.60532439897052381</c:v>
                </c:pt>
                <c:pt idx="170">
                  <c:v>0.61528713318500383</c:v>
                </c:pt>
                <c:pt idx="171">
                  <c:v>0.62466098165644468</c:v>
                </c:pt>
                <c:pt idx="172">
                  <c:v>0.63750753664237736</c:v>
                </c:pt>
                <c:pt idx="173">
                  <c:v>0.64597428335248197</c:v>
                </c:pt>
                <c:pt idx="174">
                  <c:v>0.65312273815752564</c:v>
                </c:pt>
                <c:pt idx="175">
                  <c:v>0.66698002960610858</c:v>
                </c:pt>
                <c:pt idx="176">
                  <c:v>0.67636074960818393</c:v>
                </c:pt>
                <c:pt idx="177">
                  <c:v>0.68931528089446181</c:v>
                </c:pt>
                <c:pt idx="178">
                  <c:v>0.6972474826302022</c:v>
                </c:pt>
                <c:pt idx="179">
                  <c:v>0.70932826253125536</c:v>
                </c:pt>
                <c:pt idx="180">
                  <c:v>0.72128521147207536</c:v>
                </c:pt>
                <c:pt idx="181">
                  <c:v>0.7307178252599914</c:v>
                </c:pt>
                <c:pt idx="182">
                  <c:v>0.74314349420623249</c:v>
                </c:pt>
                <c:pt idx="183">
                  <c:v>0.75376636705039601</c:v>
                </c:pt>
                <c:pt idx="184">
                  <c:v>0.7651427929865815</c:v>
                </c:pt>
                <c:pt idx="185">
                  <c:v>0.77592659480059023</c:v>
                </c:pt>
                <c:pt idx="186">
                  <c:v>0.78822821675354904</c:v>
                </c:pt>
                <c:pt idx="187">
                  <c:v>0.79524657286365552</c:v>
                </c:pt>
                <c:pt idx="188">
                  <c:v>0.8067005487502823</c:v>
                </c:pt>
                <c:pt idx="189">
                  <c:v>0.81224731665997174</c:v>
                </c:pt>
                <c:pt idx="190">
                  <c:v>0.82537660690134618</c:v>
                </c:pt>
                <c:pt idx="191">
                  <c:v>0.83521003078395772</c:v>
                </c:pt>
                <c:pt idx="192">
                  <c:v>0.84526698261928146</c:v>
                </c:pt>
                <c:pt idx="193">
                  <c:v>0.85064835051562515</c:v>
                </c:pt>
                <c:pt idx="194">
                  <c:v>0.86000997908892773</c:v>
                </c:pt>
                <c:pt idx="195">
                  <c:v>0.87273260155866994</c:v>
                </c:pt>
                <c:pt idx="196">
                  <c:v>0.88461331562774936</c:v>
                </c:pt>
                <c:pt idx="197">
                  <c:v>0.88980534806899725</c:v>
                </c:pt>
                <c:pt idx="198">
                  <c:v>0.89654666881269185</c:v>
                </c:pt>
                <c:pt idx="199">
                  <c:v>0.90126295099652309</c:v>
                </c:pt>
                <c:pt idx="200">
                  <c:v>0.91013646661370629</c:v>
                </c:pt>
                <c:pt idx="201">
                  <c:v>0.914815455802933</c:v>
                </c:pt>
                <c:pt idx="202">
                  <c:v>0.92571805195361023</c:v>
                </c:pt>
                <c:pt idx="203">
                  <c:v>0.93046375322649588</c:v>
                </c:pt>
                <c:pt idx="204">
                  <c:v>0.93314760814772246</c:v>
                </c:pt>
                <c:pt idx="205">
                  <c:v>0.93898964505773619</c:v>
                </c:pt>
                <c:pt idx="206">
                  <c:v>0.94721827263804836</c:v>
                </c:pt>
                <c:pt idx="207">
                  <c:v>0.95076743176844525</c:v>
                </c:pt>
                <c:pt idx="208">
                  <c:v>0.95804128415403633</c:v>
                </c:pt>
                <c:pt idx="209">
                  <c:v>0.96208894478407858</c:v>
                </c:pt>
                <c:pt idx="210">
                  <c:v>0.96551897166774858</c:v>
                </c:pt>
                <c:pt idx="211">
                  <c:v>0.9701330146691296</c:v>
                </c:pt>
                <c:pt idx="212">
                  <c:v>0.97219438080348397</c:v>
                </c:pt>
                <c:pt idx="213">
                  <c:v>0.97176566387101426</c:v>
                </c:pt>
                <c:pt idx="214">
                  <c:v>0.97713996691589622</c:v>
                </c:pt>
                <c:pt idx="215">
                  <c:v>0.98153680129103504</c:v>
                </c:pt>
                <c:pt idx="216">
                  <c:v>0.98398140923723088</c:v>
                </c:pt>
                <c:pt idx="217">
                  <c:v>0.98240115098838288</c:v>
                </c:pt>
                <c:pt idx="218">
                  <c:v>0.98658500484573253</c:v>
                </c:pt>
                <c:pt idx="219">
                  <c:v>0.99183224835061345</c:v>
                </c:pt>
                <c:pt idx="220">
                  <c:v>0.99232806631793191</c:v>
                </c:pt>
                <c:pt idx="221">
                  <c:v>0.98950201158494844</c:v>
                </c:pt>
                <c:pt idx="222">
                  <c:v>0.99133811210505773</c:v>
                </c:pt>
                <c:pt idx="223">
                  <c:v>0.99197858128216376</c:v>
                </c:pt>
                <c:pt idx="224">
                  <c:v>0.99642037166945552</c:v>
                </c:pt>
                <c:pt idx="225">
                  <c:v>0.99264447999586602</c:v>
                </c:pt>
                <c:pt idx="226">
                  <c:v>0.99325481388176828</c:v>
                </c:pt>
                <c:pt idx="227">
                  <c:v>0.99952991767640675</c:v>
                </c:pt>
                <c:pt idx="228">
                  <c:v>0.99990057095284923</c:v>
                </c:pt>
                <c:pt idx="229">
                  <c:v>0.99585997338163923</c:v>
                </c:pt>
                <c:pt idx="230">
                  <c:v>1.000373216556427</c:v>
                </c:pt>
                <c:pt idx="231">
                  <c:v>0.9958045398152684</c:v>
                </c:pt>
                <c:pt idx="232">
                  <c:v>0.99688084759461626</c:v>
                </c:pt>
                <c:pt idx="233">
                  <c:v>0.99550406409596615</c:v>
                </c:pt>
                <c:pt idx="234">
                  <c:v>0.99886917534825537</c:v>
                </c:pt>
                <c:pt idx="235">
                  <c:v>1.001735419586012</c:v>
                </c:pt>
                <c:pt idx="236">
                  <c:v>0.99589927521883426</c:v>
                </c:pt>
                <c:pt idx="237">
                  <c:v>1.003506105000652</c:v>
                </c:pt>
                <c:pt idx="238">
                  <c:v>1.000653671329963</c:v>
                </c:pt>
                <c:pt idx="239">
                  <c:v>0.99762765751438098</c:v>
                </c:pt>
                <c:pt idx="240">
                  <c:v>1.0003326319404671</c:v>
                </c:pt>
                <c:pt idx="241">
                  <c:v>1.001723427285047</c:v>
                </c:pt>
                <c:pt idx="242">
                  <c:v>0.99977126954118001</c:v>
                </c:pt>
                <c:pt idx="243">
                  <c:v>1.004142044882057</c:v>
                </c:pt>
                <c:pt idx="244">
                  <c:v>0.99875714339987598</c:v>
                </c:pt>
                <c:pt idx="245">
                  <c:v>0.99796140972994629</c:v>
                </c:pt>
                <c:pt idx="246">
                  <c:v>0.99331915993928965</c:v>
                </c:pt>
                <c:pt idx="247">
                  <c:v>0.99698854330666153</c:v>
                </c:pt>
                <c:pt idx="248">
                  <c:v>0.99769366500808998</c:v>
                </c:pt>
                <c:pt idx="249">
                  <c:v>0.99783625814952337</c:v>
                </c:pt>
                <c:pt idx="250">
                  <c:v>1.0003057955960859</c:v>
                </c:pt>
                <c:pt idx="251">
                  <c:v>0.99642089146762947</c:v>
                </c:pt>
                <c:pt idx="252">
                  <c:v>1.0057084616941241</c:v>
                </c:pt>
                <c:pt idx="253">
                  <c:v>1.0037696213362881</c:v>
                </c:pt>
                <c:pt idx="254">
                  <c:v>1.0030121794254669</c:v>
                </c:pt>
                <c:pt idx="255">
                  <c:v>0.98648972320630002</c:v>
                </c:pt>
                <c:pt idx="256">
                  <c:v>0.99900212635426711</c:v>
                </c:pt>
                <c:pt idx="257">
                  <c:v>1.000827215284751</c:v>
                </c:pt>
                <c:pt idx="258">
                  <c:v>0.99251486366862884</c:v>
                </c:pt>
                <c:pt idx="259">
                  <c:v>0.99607231871939217</c:v>
                </c:pt>
                <c:pt idx="260">
                  <c:v>0.99976956324577693</c:v>
                </c:pt>
                <c:pt idx="261">
                  <c:v>1.001541817467152</c:v>
                </c:pt>
                <c:pt idx="262">
                  <c:v>0.99908909314746308</c:v>
                </c:pt>
                <c:pt idx="263">
                  <c:v>0.99885249096455109</c:v>
                </c:pt>
                <c:pt idx="264">
                  <c:v>1.0033153050381609</c:v>
                </c:pt>
                <c:pt idx="265">
                  <c:v>0.999171469993126</c:v>
                </c:pt>
                <c:pt idx="266">
                  <c:v>0.99552478440659065</c:v>
                </c:pt>
                <c:pt idx="267">
                  <c:v>0.99749589799093397</c:v>
                </c:pt>
                <c:pt idx="268">
                  <c:v>1.003521883910385</c:v>
                </c:pt>
                <c:pt idx="269">
                  <c:v>0.99015096745632381</c:v>
                </c:pt>
                <c:pt idx="270">
                  <c:v>1.001846652977443</c:v>
                </c:pt>
                <c:pt idx="271">
                  <c:v>0.9911853132398083</c:v>
                </c:pt>
                <c:pt idx="272">
                  <c:v>0.99234930321709724</c:v>
                </c:pt>
                <c:pt idx="273">
                  <c:v>0.99696107841525883</c:v>
                </c:pt>
                <c:pt idx="274">
                  <c:v>0.99766673609100676</c:v>
                </c:pt>
                <c:pt idx="275">
                  <c:v>0.99767033470596467</c:v>
                </c:pt>
                <c:pt idx="276">
                  <c:v>0.99767837789427094</c:v>
                </c:pt>
                <c:pt idx="277">
                  <c:v>0.9976909209755902</c:v>
                </c:pt>
                <c:pt idx="278">
                  <c:v>0.99770802004236114</c:v>
                </c:pt>
                <c:pt idx="279">
                  <c:v>0.99772973197251669</c:v>
                </c:pt>
                <c:pt idx="280">
                  <c:v>0.99775611444245793</c:v>
                </c:pt>
                <c:pt idx="281">
                  <c:v>0.99778722594028491</c:v>
                </c:pt>
                <c:pt idx="282">
                  <c:v>0.99782312577929388</c:v>
                </c:pt>
                <c:pt idx="283">
                  <c:v>0.99786387411174182</c:v>
                </c:pt>
                <c:pt idx="284">
                  <c:v>0.99790953194289089</c:v>
                </c:pt>
                <c:pt idx="285">
                  <c:v>0.9979601611453367</c:v>
                </c:pt>
                <c:pt idx="286">
                  <c:v>0.99801582447362447</c:v>
                </c:pt>
                <c:pt idx="287">
                  <c:v>0.99807658557916556</c:v>
                </c:pt>
                <c:pt idx="288">
                  <c:v>0.99814250902545665</c:v>
                </c:pt>
                <c:pt idx="289">
                  <c:v>0.99821366030361336</c:v>
                </c:pt>
                <c:pt idx="290">
                  <c:v>0.99829010584821909</c:v>
                </c:pt>
                <c:pt idx="291">
                  <c:v>0.99837191305350803</c:v>
                </c:pt>
                <c:pt idx="292">
                  <c:v>0.99845915028987686</c:v>
                </c:pt>
                <c:pt idx="293">
                  <c:v>0.99855188692074581</c:v>
                </c:pt>
                <c:pt idx="294">
                  <c:v>0.9986501933197679</c:v>
                </c:pt>
                <c:pt idx="295">
                  <c:v>0.99875414088840087</c:v>
                </c:pt>
                <c:pt idx="296">
                  <c:v>0.99886380207385017</c:v>
                </c:pt>
                <c:pt idx="297">
                  <c:v>0.99897925038738977</c:v>
                </c:pt>
                <c:pt idx="298">
                  <c:v>0.99910056042307072</c:v>
                </c:pt>
                <c:pt idx="299">
                  <c:v>0.99922780787683163</c:v>
                </c:pt>
                <c:pt idx="300">
                  <c:v>0.99936106956601378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D-40AB-9679-5C2EF07D6C79}"/>
            </c:ext>
          </c:extLst>
        </c:ser>
        <c:ser>
          <c:idx val="1"/>
          <c:order val="1"/>
          <c:tx>
            <c:strRef>
              <c:f>'ads12'!$C$1</c:f>
              <c:strCache>
                <c:ptCount val="1"/>
                <c:pt idx="0">
                  <c:v>pH 5.5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'ads12'!$A$2:$A$302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'ads12'!$C$2:$C$302</c:f>
              <c:numCache>
                <c:formatCode>General</c:formatCode>
                <c:ptCount val="301"/>
                <c:pt idx="0">
                  <c:v>0.85623009722321386</c:v>
                </c:pt>
                <c:pt idx="1">
                  <c:v>0.86172416513324301</c:v>
                </c:pt>
                <c:pt idx="2">
                  <c:v>0.8664955733368922</c:v>
                </c:pt>
                <c:pt idx="3">
                  <c:v>0.87084803626742957</c:v>
                </c:pt>
                <c:pt idx="4">
                  <c:v>0.87634919942319955</c:v>
                </c:pt>
                <c:pt idx="5">
                  <c:v>0.88037964573920213</c:v>
                </c:pt>
                <c:pt idx="6">
                  <c:v>0.88655737754936481</c:v>
                </c:pt>
                <c:pt idx="7">
                  <c:v>0.89111310369997787</c:v>
                </c:pt>
                <c:pt idx="8">
                  <c:v>0.89680753289827531</c:v>
                </c:pt>
                <c:pt idx="9">
                  <c:v>0.9013969038146773</c:v>
                </c:pt>
                <c:pt idx="10">
                  <c:v>0.9068120342433732</c:v>
                </c:pt>
                <c:pt idx="11">
                  <c:v>0.91096731770411277</c:v>
                </c:pt>
                <c:pt idx="12">
                  <c:v>0.91708549112627791</c:v>
                </c:pt>
                <c:pt idx="13">
                  <c:v>0.92159403611933588</c:v>
                </c:pt>
                <c:pt idx="14">
                  <c:v>0.92692018035951407</c:v>
                </c:pt>
                <c:pt idx="15">
                  <c:v>0.93064054984315425</c:v>
                </c:pt>
                <c:pt idx="16">
                  <c:v>0.93681635727936818</c:v>
                </c:pt>
                <c:pt idx="17">
                  <c:v>0.94059046038627248</c:v>
                </c:pt>
                <c:pt idx="18">
                  <c:v>0.94534207240882118</c:v>
                </c:pt>
                <c:pt idx="19">
                  <c:v>0.94955753672241217</c:v>
                </c:pt>
                <c:pt idx="20">
                  <c:v>0.95532466736196842</c:v>
                </c:pt>
                <c:pt idx="21">
                  <c:v>0.95880369421263467</c:v>
                </c:pt>
                <c:pt idx="22">
                  <c:v>0.96345869928086592</c:v>
                </c:pt>
                <c:pt idx="23">
                  <c:v>0.96871743220398809</c:v>
                </c:pt>
                <c:pt idx="24">
                  <c:v>0.97299391999051432</c:v>
                </c:pt>
                <c:pt idx="25">
                  <c:v>0.97742353724011943</c:v>
                </c:pt>
                <c:pt idx="26">
                  <c:v>0.98202396249617907</c:v>
                </c:pt>
                <c:pt idx="27">
                  <c:v>0.98629389902508913</c:v>
                </c:pt>
                <c:pt idx="28">
                  <c:v>0.98961404999149361</c:v>
                </c:pt>
                <c:pt idx="29">
                  <c:v>0.99460710134075125</c:v>
                </c:pt>
                <c:pt idx="30">
                  <c:v>0.99921207290654268</c:v>
                </c:pt>
                <c:pt idx="31">
                  <c:v>1.003297475780575</c:v>
                </c:pt>
                <c:pt idx="32">
                  <c:v>1.006126498054452</c:v>
                </c:pt>
                <c:pt idx="33">
                  <c:v>1.0121731578897999</c:v>
                </c:pt>
                <c:pt idx="34">
                  <c:v>1.016004109738623</c:v>
                </c:pt>
                <c:pt idx="35">
                  <c:v>1.0190167125980081</c:v>
                </c:pt>
                <c:pt idx="36">
                  <c:v>1.0230584907858971</c:v>
                </c:pt>
                <c:pt idx="37">
                  <c:v>1.026464337330151</c:v>
                </c:pt>
                <c:pt idx="38">
                  <c:v>1.030290300025992</c:v>
                </c:pt>
                <c:pt idx="39">
                  <c:v>1.0342827501298859</c:v>
                </c:pt>
                <c:pt idx="40">
                  <c:v>1.0382330866989591</c:v>
                </c:pt>
                <c:pt idx="41">
                  <c:v>1.040697926941081</c:v>
                </c:pt>
                <c:pt idx="42">
                  <c:v>1.0448637350135961</c:v>
                </c:pt>
                <c:pt idx="43">
                  <c:v>1.0471764601908751</c:v>
                </c:pt>
                <c:pt idx="44">
                  <c:v>1.0506506496387571</c:v>
                </c:pt>
                <c:pt idx="45">
                  <c:v>1.053692518679737</c:v>
                </c:pt>
                <c:pt idx="46">
                  <c:v>1.0570578199347369</c:v>
                </c:pt>
                <c:pt idx="47">
                  <c:v>1.0589029240433301</c:v>
                </c:pt>
                <c:pt idx="48">
                  <c:v>1.063341722017644</c:v>
                </c:pt>
                <c:pt idx="49">
                  <c:v>1.0654626361879851</c:v>
                </c:pt>
                <c:pt idx="50">
                  <c:v>1.068183516391471</c:v>
                </c:pt>
                <c:pt idx="51">
                  <c:v>1.070073706251637</c:v>
                </c:pt>
                <c:pt idx="52">
                  <c:v>1.0728787670301569</c:v>
                </c:pt>
                <c:pt idx="53">
                  <c:v>1.074294747571066</c:v>
                </c:pt>
                <c:pt idx="54">
                  <c:v>1.077027828769062</c:v>
                </c:pt>
                <c:pt idx="55">
                  <c:v>1.079344027969932</c:v>
                </c:pt>
                <c:pt idx="56">
                  <c:v>1.082047109554376</c:v>
                </c:pt>
                <c:pt idx="57">
                  <c:v>1.0820562019039</c:v>
                </c:pt>
                <c:pt idx="58">
                  <c:v>1.084047864744359</c:v>
                </c:pt>
                <c:pt idx="59">
                  <c:v>1.084690118695927</c:v>
                </c:pt>
                <c:pt idx="60">
                  <c:v>1.086222968933803</c:v>
                </c:pt>
                <c:pt idx="61">
                  <c:v>1.0883495440451301</c:v>
                </c:pt>
                <c:pt idx="62">
                  <c:v>1.088829052994376</c:v>
                </c:pt>
                <c:pt idx="63">
                  <c:v>1.090671141460096</c:v>
                </c:pt>
                <c:pt idx="64">
                  <c:v>1.0911459645861139</c:v>
                </c:pt>
                <c:pt idx="65">
                  <c:v>1.0912734187257009</c:v>
                </c:pt>
                <c:pt idx="66">
                  <c:v>1.092200998218589</c:v>
                </c:pt>
                <c:pt idx="67">
                  <c:v>1.092036191649095</c:v>
                </c:pt>
                <c:pt idx="68">
                  <c:v>1.0912387541024811</c:v>
                </c:pt>
                <c:pt idx="69">
                  <c:v>1.092321636876229</c:v>
                </c:pt>
                <c:pt idx="70">
                  <c:v>1.091964465175852</c:v>
                </c:pt>
                <c:pt idx="71">
                  <c:v>1.0905490301460019</c:v>
                </c:pt>
                <c:pt idx="72">
                  <c:v>1.0896403040361411</c:v>
                </c:pt>
                <c:pt idx="73">
                  <c:v>1.089088272561219</c:v>
                </c:pt>
                <c:pt idx="74">
                  <c:v>1.0879008524005589</c:v>
                </c:pt>
                <c:pt idx="75">
                  <c:v>1.085619297779516</c:v>
                </c:pt>
                <c:pt idx="76">
                  <c:v>1.0831520857419941</c:v>
                </c:pt>
                <c:pt idx="77">
                  <c:v>1.0809815146880599</c:v>
                </c:pt>
                <c:pt idx="78">
                  <c:v>1.0781205938370999</c:v>
                </c:pt>
                <c:pt idx="79">
                  <c:v>1.0770998362192641</c:v>
                </c:pt>
                <c:pt idx="80">
                  <c:v>1.073166706516621</c:v>
                </c:pt>
                <c:pt idx="81">
                  <c:v>1.070036981887154</c:v>
                </c:pt>
                <c:pt idx="82">
                  <c:v>1.0660625040973271</c:v>
                </c:pt>
                <c:pt idx="83">
                  <c:v>1.0623802111499101</c:v>
                </c:pt>
                <c:pt idx="84">
                  <c:v>1.057741105570756</c:v>
                </c:pt>
                <c:pt idx="85">
                  <c:v>1.0525587706740669</c:v>
                </c:pt>
                <c:pt idx="86">
                  <c:v>1.0490945491181309</c:v>
                </c:pt>
                <c:pt idx="87">
                  <c:v>1.043522091391599</c:v>
                </c:pt>
                <c:pt idx="88">
                  <c:v>1.0373571765189911</c:v>
                </c:pt>
                <c:pt idx="89">
                  <c:v>1.0330112509048259</c:v>
                </c:pt>
                <c:pt idx="90">
                  <c:v>1.0248505893120139</c:v>
                </c:pt>
                <c:pt idx="91">
                  <c:v>1.019710185110029</c:v>
                </c:pt>
                <c:pt idx="92">
                  <c:v>1.010314724076715</c:v>
                </c:pt>
                <c:pt idx="93">
                  <c:v>1.005117772087436</c:v>
                </c:pt>
                <c:pt idx="94">
                  <c:v>0.99632942653122047</c:v>
                </c:pt>
                <c:pt idx="95">
                  <c:v>0.99045781341703487</c:v>
                </c:pt>
                <c:pt idx="96">
                  <c:v>0.98272143067818041</c:v>
                </c:pt>
                <c:pt idx="97">
                  <c:v>0.97326703609335963</c:v>
                </c:pt>
                <c:pt idx="98">
                  <c:v>0.96342522161828226</c:v>
                </c:pt>
                <c:pt idx="99">
                  <c:v>0.95686576323990291</c:v>
                </c:pt>
                <c:pt idx="100">
                  <c:v>0.94738317841185571</c:v>
                </c:pt>
                <c:pt idx="101">
                  <c:v>0.9362510538089035</c:v>
                </c:pt>
                <c:pt idx="102">
                  <c:v>0.92667386443397748</c:v>
                </c:pt>
                <c:pt idx="103">
                  <c:v>0.91595487069917603</c:v>
                </c:pt>
                <c:pt idx="104">
                  <c:v>0.90675278887294264</c:v>
                </c:pt>
                <c:pt idx="105">
                  <c:v>0.89546049742594236</c:v>
                </c:pt>
                <c:pt idx="106">
                  <c:v>0.88496230045876711</c:v>
                </c:pt>
                <c:pt idx="107">
                  <c:v>0.87043071777209746</c:v>
                </c:pt>
                <c:pt idx="108">
                  <c:v>0.85877787096736868</c:v>
                </c:pt>
                <c:pt idx="109">
                  <c:v>0.84805044264645812</c:v>
                </c:pt>
                <c:pt idx="110">
                  <c:v>0.83733282080421578</c:v>
                </c:pt>
                <c:pt idx="111">
                  <c:v>0.82340298578936344</c:v>
                </c:pt>
                <c:pt idx="112">
                  <c:v>0.8089961209946338</c:v>
                </c:pt>
                <c:pt idx="113">
                  <c:v>0.79692006751279099</c:v>
                </c:pt>
                <c:pt idx="114">
                  <c:v>0.78441492910572652</c:v>
                </c:pt>
                <c:pt idx="115">
                  <c:v>0.77029872016966172</c:v>
                </c:pt>
                <c:pt idx="116">
                  <c:v>0.75817088698557622</c:v>
                </c:pt>
                <c:pt idx="117">
                  <c:v>0.74386819937369242</c:v>
                </c:pt>
                <c:pt idx="118">
                  <c:v>0.73203193654799337</c:v>
                </c:pt>
                <c:pt idx="119">
                  <c:v>0.71775011332343108</c:v>
                </c:pt>
                <c:pt idx="120">
                  <c:v>0.7051821872384666</c:v>
                </c:pt>
                <c:pt idx="121">
                  <c:v>0.69133869565428774</c:v>
                </c:pt>
                <c:pt idx="122">
                  <c:v>0.67903211992942869</c:v>
                </c:pt>
                <c:pt idx="123">
                  <c:v>0.66698925414416599</c:v>
                </c:pt>
                <c:pt idx="124">
                  <c:v>0.65723040906062991</c:v>
                </c:pt>
                <c:pt idx="125">
                  <c:v>0.64273464813080927</c:v>
                </c:pt>
                <c:pt idx="126">
                  <c:v>0.63170210950745087</c:v>
                </c:pt>
                <c:pt idx="127">
                  <c:v>0.62221204494685856</c:v>
                </c:pt>
                <c:pt idx="128">
                  <c:v>0.60994168818755512</c:v>
                </c:pt>
                <c:pt idx="129">
                  <c:v>0.60071433092421822</c:v>
                </c:pt>
                <c:pt idx="130">
                  <c:v>0.59053278810064103</c:v>
                </c:pt>
                <c:pt idx="131">
                  <c:v>0.57976573057150194</c:v>
                </c:pt>
                <c:pt idx="132">
                  <c:v>0.57448553964888671</c:v>
                </c:pt>
                <c:pt idx="133">
                  <c:v>0.5642305505909897</c:v>
                </c:pt>
                <c:pt idx="134">
                  <c:v>0.55851148731189471</c:v>
                </c:pt>
                <c:pt idx="135">
                  <c:v>0.54886246757567725</c:v>
                </c:pt>
                <c:pt idx="136">
                  <c:v>0.54292873252303453</c:v>
                </c:pt>
                <c:pt idx="137">
                  <c:v>0.53672937999386483</c:v>
                </c:pt>
                <c:pt idx="138">
                  <c:v>0.53127763078122192</c:v>
                </c:pt>
                <c:pt idx="139">
                  <c:v>0.52515290982418994</c:v>
                </c:pt>
                <c:pt idx="140">
                  <c:v>0.5223264325845971</c:v>
                </c:pt>
                <c:pt idx="141">
                  <c:v>0.5182594623802026</c:v>
                </c:pt>
                <c:pt idx="142">
                  <c:v>0.51433650673564679</c:v>
                </c:pt>
                <c:pt idx="143">
                  <c:v>0.51081225343959602</c:v>
                </c:pt>
                <c:pt idx="144">
                  <c:v>0.50719825729023826</c:v>
                </c:pt>
                <c:pt idx="145">
                  <c:v>0.50675420936007765</c:v>
                </c:pt>
                <c:pt idx="146">
                  <c:v>0.50484714673935294</c:v>
                </c:pt>
                <c:pt idx="147">
                  <c:v>0.50440432124449741</c:v>
                </c:pt>
                <c:pt idx="148">
                  <c:v>0.50374504213300397</c:v>
                </c:pt>
                <c:pt idx="149">
                  <c:v>0.50169900117777244</c:v>
                </c:pt>
                <c:pt idx="150">
                  <c:v>0.50346433192039874</c:v>
                </c:pt>
                <c:pt idx="151">
                  <c:v>0.50576361744602516</c:v>
                </c:pt>
                <c:pt idx="152">
                  <c:v>0.50865021718902759</c:v>
                </c:pt>
                <c:pt idx="153">
                  <c:v>0.50800493794918056</c:v>
                </c:pt>
                <c:pt idx="154">
                  <c:v>0.51355752327159288</c:v>
                </c:pt>
                <c:pt idx="155">
                  <c:v>0.51460318921501536</c:v>
                </c:pt>
                <c:pt idx="156">
                  <c:v>0.52209277847145275</c:v>
                </c:pt>
                <c:pt idx="157">
                  <c:v>0.52266274399611323</c:v>
                </c:pt>
                <c:pt idx="158">
                  <c:v>0.52958265733847287</c:v>
                </c:pt>
                <c:pt idx="159">
                  <c:v>0.53266023321529454</c:v>
                </c:pt>
                <c:pt idx="160">
                  <c:v>0.53745958884871303</c:v>
                </c:pt>
                <c:pt idx="161">
                  <c:v>0.54235056448424213</c:v>
                </c:pt>
                <c:pt idx="162">
                  <c:v>0.55075761290155989</c:v>
                </c:pt>
                <c:pt idx="163">
                  <c:v>0.55727842036093467</c:v>
                </c:pt>
                <c:pt idx="164">
                  <c:v>0.56150446838778856</c:v>
                </c:pt>
                <c:pt idx="165">
                  <c:v>0.56696242473276159</c:v>
                </c:pt>
                <c:pt idx="166">
                  <c:v>0.57451554417055073</c:v>
                </c:pt>
                <c:pt idx="167">
                  <c:v>0.58156265735001011</c:v>
                </c:pt>
                <c:pt idx="168">
                  <c:v>0.5880571851438674</c:v>
                </c:pt>
                <c:pt idx="169">
                  <c:v>0.59703075984654419</c:v>
                </c:pt>
                <c:pt idx="170">
                  <c:v>0.6064068462807698</c:v>
                </c:pt>
                <c:pt idx="171">
                  <c:v>0.61286716495912108</c:v>
                </c:pt>
                <c:pt idx="172">
                  <c:v>0.62567104217622893</c:v>
                </c:pt>
                <c:pt idx="173">
                  <c:v>0.63097795155263514</c:v>
                </c:pt>
                <c:pt idx="174">
                  <c:v>0.64047965190271594</c:v>
                </c:pt>
                <c:pt idx="175">
                  <c:v>0.6470684184003983</c:v>
                </c:pt>
                <c:pt idx="176">
                  <c:v>0.65778382008608616</c:v>
                </c:pt>
                <c:pt idx="177">
                  <c:v>0.66678996002844104</c:v>
                </c:pt>
                <c:pt idx="178">
                  <c:v>0.67478070510540133</c:v>
                </c:pt>
                <c:pt idx="179">
                  <c:v>0.68547519960408587</c:v>
                </c:pt>
                <c:pt idx="180">
                  <c:v>0.69219502015782208</c:v>
                </c:pt>
                <c:pt idx="181">
                  <c:v>0.70492699663698133</c:v>
                </c:pt>
                <c:pt idx="182">
                  <c:v>0.71309140717667152</c:v>
                </c:pt>
                <c:pt idx="183">
                  <c:v>0.72856496060452125</c:v>
                </c:pt>
                <c:pt idx="184">
                  <c:v>0.73778089140137915</c:v>
                </c:pt>
                <c:pt idx="185">
                  <c:v>0.74798067628445597</c:v>
                </c:pt>
                <c:pt idx="186">
                  <c:v>0.75796677867263262</c:v>
                </c:pt>
                <c:pt idx="187">
                  <c:v>0.76783588820449955</c:v>
                </c:pt>
                <c:pt idx="188">
                  <c:v>0.78039442405858617</c:v>
                </c:pt>
                <c:pt idx="189">
                  <c:v>0.79134222310021174</c:v>
                </c:pt>
                <c:pt idx="190">
                  <c:v>0.79862404061546532</c:v>
                </c:pt>
                <c:pt idx="191">
                  <c:v>0.81324575531495957</c:v>
                </c:pt>
                <c:pt idx="192">
                  <c:v>0.82525140640480033</c:v>
                </c:pt>
                <c:pt idx="193">
                  <c:v>0.83048358622958551</c:v>
                </c:pt>
                <c:pt idx="194">
                  <c:v>0.8422511214752777</c:v>
                </c:pt>
                <c:pt idx="195">
                  <c:v>0.85337117112278105</c:v>
                </c:pt>
                <c:pt idx="196">
                  <c:v>0.86208809305855671</c:v>
                </c:pt>
                <c:pt idx="197">
                  <c:v>0.87254083413580119</c:v>
                </c:pt>
                <c:pt idx="198">
                  <c:v>0.88119608370421876</c:v>
                </c:pt>
                <c:pt idx="199">
                  <c:v>0.89312552235302833</c:v>
                </c:pt>
                <c:pt idx="200">
                  <c:v>0.90025988357444409</c:v>
                </c:pt>
                <c:pt idx="201">
                  <c:v>0.90697145243714195</c:v>
                </c:pt>
                <c:pt idx="202">
                  <c:v>0.91548377671080783</c:v>
                </c:pt>
                <c:pt idx="203">
                  <c:v>0.92195409206822942</c:v>
                </c:pt>
                <c:pt idx="204">
                  <c:v>0.92603619572871476</c:v>
                </c:pt>
                <c:pt idx="205">
                  <c:v>0.93376480210639068</c:v>
                </c:pt>
                <c:pt idx="206">
                  <c:v>0.94015592718456198</c:v>
                </c:pt>
                <c:pt idx="207">
                  <c:v>0.9462294060772436</c:v>
                </c:pt>
                <c:pt idx="208">
                  <c:v>0.94683555010629084</c:v>
                </c:pt>
                <c:pt idx="209">
                  <c:v>0.95691688985963552</c:v>
                </c:pt>
                <c:pt idx="210">
                  <c:v>0.9591379926602861</c:v>
                </c:pt>
                <c:pt idx="211">
                  <c:v>0.96029786176143894</c:v>
                </c:pt>
                <c:pt idx="212">
                  <c:v>0.96681854744918416</c:v>
                </c:pt>
                <c:pt idx="213">
                  <c:v>0.97086916207253227</c:v>
                </c:pt>
                <c:pt idx="214">
                  <c:v>0.97016694166786643</c:v>
                </c:pt>
                <c:pt idx="215">
                  <c:v>0.97388094378896573</c:v>
                </c:pt>
                <c:pt idx="216">
                  <c:v>0.9804143236266647</c:v>
                </c:pt>
                <c:pt idx="217">
                  <c:v>0.97837623654961114</c:v>
                </c:pt>
                <c:pt idx="218">
                  <c:v>0.98671191101451539</c:v>
                </c:pt>
                <c:pt idx="219">
                  <c:v>0.98500604243617895</c:v>
                </c:pt>
                <c:pt idx="220">
                  <c:v>0.98583630159344415</c:v>
                </c:pt>
                <c:pt idx="221">
                  <c:v>0.98736036453942511</c:v>
                </c:pt>
                <c:pt idx="222">
                  <c:v>0.98597411411932034</c:v>
                </c:pt>
                <c:pt idx="223">
                  <c:v>0.98864174971877117</c:v>
                </c:pt>
                <c:pt idx="224">
                  <c:v>0.9878453856173729</c:v>
                </c:pt>
                <c:pt idx="225">
                  <c:v>0.98713278020087569</c:v>
                </c:pt>
                <c:pt idx="226">
                  <c:v>0.99278633016119611</c:v>
                </c:pt>
                <c:pt idx="227">
                  <c:v>1.001615685792608</c:v>
                </c:pt>
                <c:pt idx="228">
                  <c:v>1.006333565678873</c:v>
                </c:pt>
                <c:pt idx="229">
                  <c:v>1.0007097680878581</c:v>
                </c:pt>
                <c:pt idx="230">
                  <c:v>0.98998140442589311</c:v>
                </c:pt>
                <c:pt idx="231">
                  <c:v>0.9903458913199138</c:v>
                </c:pt>
                <c:pt idx="232">
                  <c:v>0.99070390342672021</c:v>
                </c:pt>
                <c:pt idx="233">
                  <c:v>0.99105537672705035</c:v>
                </c:pt>
                <c:pt idx="234">
                  <c:v>0.99140024672463312</c:v>
                </c:pt>
                <c:pt idx="235">
                  <c:v>0.9917384484461681</c:v>
                </c:pt>
                <c:pt idx="236">
                  <c:v>0.9920699164414033</c:v>
                </c:pt>
                <c:pt idx="237">
                  <c:v>0.99239458478331155</c:v>
                </c:pt>
                <c:pt idx="238">
                  <c:v>0.99271238706837095</c:v>
                </c:pt>
                <c:pt idx="239">
                  <c:v>0.99302325641695322</c:v>
                </c:pt>
                <c:pt idx="240">
                  <c:v>0.99332712547381585</c:v>
                </c:pt>
                <c:pt idx="241">
                  <c:v>0.99362392640870922</c:v>
                </c:pt>
                <c:pt idx="242">
                  <c:v>0.99391359091709397</c:v>
                </c:pt>
                <c:pt idx="243">
                  <c:v>0.99419605022097568</c:v>
                </c:pt>
                <c:pt idx="244">
                  <c:v>0.99447123506985924</c:v>
                </c:pt>
                <c:pt idx="245">
                  <c:v>0.99473907574182219</c:v>
                </c:pt>
                <c:pt idx="246">
                  <c:v>0.99499950204471443</c:v>
                </c:pt>
                <c:pt idx="247">
                  <c:v>0.99525244331748397</c:v>
                </c:pt>
                <c:pt idx="248">
                  <c:v>0.99549782843163159</c:v>
                </c:pt>
                <c:pt idx="249">
                  <c:v>0.99573558579279919</c:v>
                </c:pt>
                <c:pt idx="250">
                  <c:v>0.99596564334249371</c:v>
                </c:pt>
                <c:pt idx="251">
                  <c:v>0.99618792855994842</c:v>
                </c:pt>
                <c:pt idx="252">
                  <c:v>0.99640236846412467</c:v>
                </c:pt>
                <c:pt idx="253">
                  <c:v>0.99660888961586069</c:v>
                </c:pt>
                <c:pt idx="254">
                  <c:v>0.99680741812016294</c:v>
                </c:pt>
                <c:pt idx="255">
                  <c:v>0.99699787962865327</c:v>
                </c:pt>
                <c:pt idx="256">
                  <c:v>0.99718019934216229</c:v>
                </c:pt>
                <c:pt idx="257">
                  <c:v>0.9973543020134864</c:v>
                </c:pt>
                <c:pt idx="258">
                  <c:v>0.99752011195029588</c:v>
                </c:pt>
                <c:pt idx="259">
                  <c:v>0.99767755301821226</c:v>
                </c:pt>
                <c:pt idx="260">
                  <c:v>0.99782654864404741</c:v>
                </c:pt>
                <c:pt idx="261">
                  <c:v>0.99796702181920971</c:v>
                </c:pt>
                <c:pt idx="262">
                  <c:v>0.99809889510328698</c:v>
                </c:pt>
                <c:pt idx="263">
                  <c:v>0.99822209062779699</c:v>
                </c:pt>
                <c:pt idx="264">
                  <c:v>0.99833653010012213</c:v>
                </c:pt>
                <c:pt idx="265">
                  <c:v>0.99844213480762256</c:v>
                </c:pt>
                <c:pt idx="266">
                  <c:v>0.99853882562193186</c:v>
                </c:pt>
                <c:pt idx="267">
                  <c:v>0.99862652300344257</c:v>
                </c:pt>
                <c:pt idx="268">
                  <c:v>0.99870514700598201</c:v>
                </c:pt>
                <c:pt idx="269">
                  <c:v>0.99877461728168049</c:v>
                </c:pt>
                <c:pt idx="270">
                  <c:v>0.99883485308603859</c:v>
                </c:pt>
                <c:pt idx="271">
                  <c:v>0.99888577328319261</c:v>
                </c:pt>
                <c:pt idx="272">
                  <c:v>0.99892729635138522</c:v>
                </c:pt>
                <c:pt idx="273">
                  <c:v>0.99895934038864276</c:v>
                </c:pt>
                <c:pt idx="274">
                  <c:v>0.99898182311866057</c:v>
                </c:pt>
                <c:pt idx="275">
                  <c:v>0.998994661896905</c:v>
                </c:pt>
                <c:pt idx="276">
                  <c:v>0.99899777371692933</c:v>
                </c:pt>
                <c:pt idx="277">
                  <c:v>0.99899107521690977</c:v>
                </c:pt>
                <c:pt idx="278">
                  <c:v>0.99897448268640487</c:v>
                </c:pt>
                <c:pt idx="279">
                  <c:v>0.99894791207334221</c:v>
                </c:pt>
                <c:pt idx="280">
                  <c:v>0.99891127899123255</c:v>
                </c:pt>
                <c:pt idx="281">
                  <c:v>0.99886449872661753</c:v>
                </c:pt>
                <c:pt idx="282">
                  <c:v>0.99880748624675331</c:v>
                </c:pt>
                <c:pt idx="283">
                  <c:v>0.99874015620753276</c:v>
                </c:pt>
                <c:pt idx="284">
                  <c:v>0.9986624229616502</c:v>
                </c:pt>
                <c:pt idx="285">
                  <c:v>0.99857420056701163</c:v>
                </c:pt>
                <c:pt idx="286">
                  <c:v>0.99847540279539171</c:v>
                </c:pt>
                <c:pt idx="287">
                  <c:v>0.99836594314134464</c:v>
                </c:pt>
                <c:pt idx="288">
                  <c:v>0.99824573483136658</c:v>
                </c:pt>
                <c:pt idx="289">
                  <c:v>0.99811469083331883</c:v>
                </c:pt>
                <c:pt idx="290">
                  <c:v>0.99797272386610913</c:v>
                </c:pt>
                <c:pt idx="291">
                  <c:v>0.99781974640963578</c:v>
                </c:pt>
                <c:pt idx="292">
                  <c:v>0.99765567071500116</c:v>
                </c:pt>
                <c:pt idx="293">
                  <c:v>0.99748040881499067</c:v>
                </c:pt>
                <c:pt idx="294">
                  <c:v>0.99729387253482704</c:v>
                </c:pt>
                <c:pt idx="295">
                  <c:v>0.99709597350319712</c:v>
                </c:pt>
                <c:pt idx="296">
                  <c:v>0.99688662316355525</c:v>
                </c:pt>
                <c:pt idx="297">
                  <c:v>0.99666573278571058</c:v>
                </c:pt>
                <c:pt idx="298">
                  <c:v>0.99643321347769231</c:v>
                </c:pt>
                <c:pt idx="299">
                  <c:v>0.99618897619790348</c:v>
                </c:pt>
                <c:pt idx="300">
                  <c:v>0.99593293176756092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9D-40AB-9679-5C2EF07D6C79}"/>
            </c:ext>
          </c:extLst>
        </c:ser>
        <c:ser>
          <c:idx val="2"/>
          <c:order val="2"/>
          <c:tx>
            <c:strRef>
              <c:f>'ads12'!$D$1</c:f>
              <c:strCache>
                <c:ptCount val="1"/>
                <c:pt idx="0">
                  <c:v>pH 6.0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'ads12'!$A$2:$A$302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'ads12'!$D$2:$D$302</c:f>
              <c:numCache>
                <c:formatCode>General</c:formatCode>
                <c:ptCount val="301"/>
                <c:pt idx="0">
                  <c:v>0.85637939779731553</c:v>
                </c:pt>
                <c:pt idx="1">
                  <c:v>0.85987544963077833</c:v>
                </c:pt>
                <c:pt idx="2">
                  <c:v>0.86325856014995384</c:v>
                </c:pt>
                <c:pt idx="3">
                  <c:v>0.86696290522902308</c:v>
                </c:pt>
                <c:pt idx="4">
                  <c:v>0.87091591860984474</c:v>
                </c:pt>
                <c:pt idx="5">
                  <c:v>0.8738825202563536</c:v>
                </c:pt>
                <c:pt idx="6">
                  <c:v>0.87811416656543528</c:v>
                </c:pt>
                <c:pt idx="7">
                  <c:v>0.88156892307466295</c:v>
                </c:pt>
                <c:pt idx="8">
                  <c:v>0.88592963248058731</c:v>
                </c:pt>
                <c:pt idx="9">
                  <c:v>0.89096476367224786</c:v>
                </c:pt>
                <c:pt idx="10">
                  <c:v>0.8949534898900765</c:v>
                </c:pt>
                <c:pt idx="11">
                  <c:v>0.89864589881494517</c:v>
                </c:pt>
                <c:pt idx="12">
                  <c:v>0.90299436135975708</c:v>
                </c:pt>
                <c:pt idx="13">
                  <c:v>0.90641865929498222</c:v>
                </c:pt>
                <c:pt idx="14">
                  <c:v>0.91140848156524357</c:v>
                </c:pt>
                <c:pt idx="15">
                  <c:v>0.91573863111524512</c:v>
                </c:pt>
                <c:pt idx="16">
                  <c:v>0.9201273451665607</c:v>
                </c:pt>
                <c:pt idx="17">
                  <c:v>0.92351691283389081</c:v>
                </c:pt>
                <c:pt idx="18">
                  <c:v>0.92890970287802654</c:v>
                </c:pt>
                <c:pt idx="19">
                  <c:v>0.93263165743745713</c:v>
                </c:pt>
                <c:pt idx="20">
                  <c:v>0.93600042795918925</c:v>
                </c:pt>
                <c:pt idx="21">
                  <c:v>0.9405540771027725</c:v>
                </c:pt>
                <c:pt idx="22">
                  <c:v>0.94464841985314629</c:v>
                </c:pt>
                <c:pt idx="23">
                  <c:v>0.94862451259202329</c:v>
                </c:pt>
                <c:pt idx="24">
                  <c:v>0.95347698893185895</c:v>
                </c:pt>
                <c:pt idx="25">
                  <c:v>0.95784994472776552</c:v>
                </c:pt>
                <c:pt idx="26">
                  <c:v>0.96086410425351521</c:v>
                </c:pt>
                <c:pt idx="27">
                  <c:v>0.96418695205102745</c:v>
                </c:pt>
                <c:pt idx="28">
                  <c:v>0.96903984032034762</c:v>
                </c:pt>
                <c:pt idx="29">
                  <c:v>0.97279679589591783</c:v>
                </c:pt>
                <c:pt idx="30">
                  <c:v>0.97757436154848354</c:v>
                </c:pt>
                <c:pt idx="31">
                  <c:v>0.98121660916583198</c:v>
                </c:pt>
                <c:pt idx="32">
                  <c:v>0.98537638090637625</c:v>
                </c:pt>
                <c:pt idx="33">
                  <c:v>0.98938805425870635</c:v>
                </c:pt>
                <c:pt idx="34">
                  <c:v>0.99310079055949807</c:v>
                </c:pt>
                <c:pt idx="35">
                  <c:v>0.99664888483480607</c:v>
                </c:pt>
                <c:pt idx="36">
                  <c:v>1.0004817119300851</c:v>
                </c:pt>
                <c:pt idx="37">
                  <c:v>1.003669661790406</c:v>
                </c:pt>
                <c:pt idx="38">
                  <c:v>1.0075094200254491</c:v>
                </c:pt>
                <c:pt idx="39">
                  <c:v>1.0111751777041029</c:v>
                </c:pt>
                <c:pt idx="40">
                  <c:v>1.0153049231645661</c:v>
                </c:pt>
                <c:pt idx="41">
                  <c:v>1.0185804856446961</c:v>
                </c:pt>
                <c:pt idx="42">
                  <c:v>1.0214681505987591</c:v>
                </c:pt>
                <c:pt idx="43">
                  <c:v>1.025118378308941</c:v>
                </c:pt>
                <c:pt idx="44">
                  <c:v>1.0284619060088149</c:v>
                </c:pt>
                <c:pt idx="45">
                  <c:v>1.031816725907083</c:v>
                </c:pt>
                <c:pt idx="46">
                  <c:v>1.0341527673073809</c:v>
                </c:pt>
                <c:pt idx="47">
                  <c:v>1.037263259187682</c:v>
                </c:pt>
                <c:pt idx="48">
                  <c:v>1.040479054197216</c:v>
                </c:pt>
                <c:pt idx="49">
                  <c:v>1.044069639658624</c:v>
                </c:pt>
                <c:pt idx="50">
                  <c:v>1.047052734635971</c:v>
                </c:pt>
                <c:pt idx="51">
                  <c:v>1.0494909443756939</c:v>
                </c:pt>
                <c:pt idx="52">
                  <c:v>1.051714541823429</c:v>
                </c:pt>
                <c:pt idx="53">
                  <c:v>1.053878518681475</c:v>
                </c:pt>
                <c:pt idx="54">
                  <c:v>1.0572461832302991</c:v>
                </c:pt>
                <c:pt idx="55">
                  <c:v>1.060162359368833</c:v>
                </c:pt>
                <c:pt idx="56">
                  <c:v>1.061982171866074</c:v>
                </c:pt>
                <c:pt idx="57">
                  <c:v>1.063399586478937</c:v>
                </c:pt>
                <c:pt idx="58">
                  <c:v>1.0674862821831901</c:v>
                </c:pt>
                <c:pt idx="59">
                  <c:v>1.068422510310167</c:v>
                </c:pt>
                <c:pt idx="60">
                  <c:v>1.0693557001099949</c:v>
                </c:pt>
                <c:pt idx="61">
                  <c:v>1.0722212114348659</c:v>
                </c:pt>
                <c:pt idx="62">
                  <c:v>1.0735197380826389</c:v>
                </c:pt>
                <c:pt idx="63">
                  <c:v>1.075807528721042</c:v>
                </c:pt>
                <c:pt idx="64">
                  <c:v>1.076399980235444</c:v>
                </c:pt>
                <c:pt idx="65">
                  <c:v>1.0776288383981649</c:v>
                </c:pt>
                <c:pt idx="66">
                  <c:v>1.078751657767264</c:v>
                </c:pt>
                <c:pt idx="67">
                  <c:v>1.079200048407408</c:v>
                </c:pt>
                <c:pt idx="68">
                  <c:v>1.080068385658284</c:v>
                </c:pt>
                <c:pt idx="69">
                  <c:v>1.0810370981718149</c:v>
                </c:pt>
                <c:pt idx="70">
                  <c:v>1.0819146623093809</c:v>
                </c:pt>
                <c:pt idx="71">
                  <c:v>1.082666823391047</c:v>
                </c:pt>
                <c:pt idx="72">
                  <c:v>1.083218939386063</c:v>
                </c:pt>
                <c:pt idx="73">
                  <c:v>1.0828065528619979</c:v>
                </c:pt>
                <c:pt idx="74">
                  <c:v>1.0821066065873011</c:v>
                </c:pt>
                <c:pt idx="75">
                  <c:v>1.081816032491826</c:v>
                </c:pt>
                <c:pt idx="76">
                  <c:v>1.082444153811879</c:v>
                </c:pt>
                <c:pt idx="77">
                  <c:v>1.079723476672525</c:v>
                </c:pt>
                <c:pt idx="78">
                  <c:v>1.0793030967724631</c:v>
                </c:pt>
                <c:pt idx="79">
                  <c:v>1.0785435435631101</c:v>
                </c:pt>
                <c:pt idx="80">
                  <c:v>1.076038784022268</c:v>
                </c:pt>
                <c:pt idx="81">
                  <c:v>1.0762096882096139</c:v>
                </c:pt>
                <c:pt idx="82">
                  <c:v>1.0730841021943891</c:v>
                </c:pt>
                <c:pt idx="83">
                  <c:v>1.0705013017951761</c:v>
                </c:pt>
                <c:pt idx="84">
                  <c:v>1.068472592338523</c:v>
                </c:pt>
                <c:pt idx="85">
                  <c:v>1.064094265138297</c:v>
                </c:pt>
                <c:pt idx="86">
                  <c:v>1.0606245952257181</c:v>
                </c:pt>
                <c:pt idx="87">
                  <c:v>1.0601525631975799</c:v>
                </c:pt>
                <c:pt idx="88">
                  <c:v>1.0547925200020261</c:v>
                </c:pt>
                <c:pt idx="89">
                  <c:v>1.0506258144548291</c:v>
                </c:pt>
                <c:pt idx="90">
                  <c:v>1.0479979770148899</c:v>
                </c:pt>
                <c:pt idx="91">
                  <c:v>1.040768698512075</c:v>
                </c:pt>
                <c:pt idx="92">
                  <c:v>1.036355283139853</c:v>
                </c:pt>
                <c:pt idx="93">
                  <c:v>1.030649062633227</c:v>
                </c:pt>
                <c:pt idx="94">
                  <c:v>1.0236695157834761</c:v>
                </c:pt>
                <c:pt idx="95">
                  <c:v>1.0180752789777601</c:v>
                </c:pt>
                <c:pt idx="96">
                  <c:v>1.0121785706757589</c:v>
                </c:pt>
                <c:pt idx="97">
                  <c:v>1.007361381408433</c:v>
                </c:pt>
                <c:pt idx="98">
                  <c:v>0.99927859945624908</c:v>
                </c:pt>
                <c:pt idx="99">
                  <c:v>0.99205923778123939</c:v>
                </c:pt>
                <c:pt idx="100">
                  <c:v>0.98447176698181837</c:v>
                </c:pt>
                <c:pt idx="101">
                  <c:v>0.97501391571381857</c:v>
                </c:pt>
                <c:pt idx="102">
                  <c:v>0.9695983148423416</c:v>
                </c:pt>
                <c:pt idx="103">
                  <c:v>0.9582884615159134</c:v>
                </c:pt>
                <c:pt idx="104">
                  <c:v>0.94813295347601068</c:v>
                </c:pt>
                <c:pt idx="105">
                  <c:v>0.94180262190680797</c:v>
                </c:pt>
                <c:pt idx="106">
                  <c:v>0.93121056400749591</c:v>
                </c:pt>
                <c:pt idx="107">
                  <c:v>0.91931876122969991</c:v>
                </c:pt>
                <c:pt idx="108">
                  <c:v>0.9106248886200542</c:v>
                </c:pt>
                <c:pt idx="109">
                  <c:v>0.8994754881852578</c:v>
                </c:pt>
                <c:pt idx="110">
                  <c:v>0.88793471591682227</c:v>
                </c:pt>
                <c:pt idx="111">
                  <c:v>0.87595691461588165</c:v>
                </c:pt>
                <c:pt idx="112">
                  <c:v>0.86297512519358532</c:v>
                </c:pt>
                <c:pt idx="113">
                  <c:v>0.85185012703761787</c:v>
                </c:pt>
                <c:pt idx="114">
                  <c:v>0.84068658641912863</c:v>
                </c:pt>
                <c:pt idx="115">
                  <c:v>0.82747200373112351</c:v>
                </c:pt>
                <c:pt idx="116">
                  <c:v>0.81226545501401071</c:v>
                </c:pt>
                <c:pt idx="117">
                  <c:v>0.79747366875337977</c:v>
                </c:pt>
                <c:pt idx="118">
                  <c:v>0.78640746669605155</c:v>
                </c:pt>
                <c:pt idx="119">
                  <c:v>0.77015019299264365</c:v>
                </c:pt>
                <c:pt idx="120">
                  <c:v>0.75556020136493973</c:v>
                </c:pt>
                <c:pt idx="121">
                  <c:v>0.74372681293080889</c:v>
                </c:pt>
                <c:pt idx="122">
                  <c:v>0.72887187066196479</c:v>
                </c:pt>
                <c:pt idx="123">
                  <c:v>0.71347543114695244</c:v>
                </c:pt>
                <c:pt idx="124">
                  <c:v>0.69612294138007069</c:v>
                </c:pt>
                <c:pt idx="125">
                  <c:v>0.68420812258062114</c:v>
                </c:pt>
                <c:pt idx="126">
                  <c:v>0.66995003084728033</c:v>
                </c:pt>
                <c:pt idx="127">
                  <c:v>0.65315382670195032</c:v>
                </c:pt>
                <c:pt idx="128">
                  <c:v>0.64180981073151688</c:v>
                </c:pt>
                <c:pt idx="129">
                  <c:v>0.62596894305543216</c:v>
                </c:pt>
                <c:pt idx="130">
                  <c:v>0.61210814529446322</c:v>
                </c:pt>
                <c:pt idx="131">
                  <c:v>0.59967851728312915</c:v>
                </c:pt>
                <c:pt idx="132">
                  <c:v>0.5891168279356982</c:v>
                </c:pt>
                <c:pt idx="133">
                  <c:v>0.57501775670190247</c:v>
                </c:pt>
                <c:pt idx="134">
                  <c:v>0.56567018045830053</c:v>
                </c:pt>
                <c:pt idx="135">
                  <c:v>0.55368504945985941</c:v>
                </c:pt>
                <c:pt idx="136">
                  <c:v>0.54071575721179377</c:v>
                </c:pt>
                <c:pt idx="137">
                  <c:v>0.53036234743455257</c:v>
                </c:pt>
                <c:pt idx="138">
                  <c:v>0.51846501225534558</c:v>
                </c:pt>
                <c:pt idx="139">
                  <c:v>0.51098457113624696</c:v>
                </c:pt>
                <c:pt idx="140">
                  <c:v>0.50319640259586773</c:v>
                </c:pt>
                <c:pt idx="141">
                  <c:v>0.49526977174154002</c:v>
                </c:pt>
                <c:pt idx="142">
                  <c:v>0.48768817115598012</c:v>
                </c:pt>
                <c:pt idx="143">
                  <c:v>0.480348969295463</c:v>
                </c:pt>
                <c:pt idx="144">
                  <c:v>0.47463291182312972</c:v>
                </c:pt>
                <c:pt idx="145">
                  <c:v>0.46829596542677288</c:v>
                </c:pt>
                <c:pt idx="146">
                  <c:v>0.46493318994444932</c:v>
                </c:pt>
                <c:pt idx="147">
                  <c:v>0.4581145179848829</c:v>
                </c:pt>
                <c:pt idx="148">
                  <c:v>0.45580397071805312</c:v>
                </c:pt>
                <c:pt idx="149">
                  <c:v>0.4518894371309688</c:v>
                </c:pt>
                <c:pt idx="150">
                  <c:v>0.45146473002107718</c:v>
                </c:pt>
                <c:pt idx="151">
                  <c:v>0.4487238244672222</c:v>
                </c:pt>
                <c:pt idx="152">
                  <c:v>0.44616090098357181</c:v>
                </c:pt>
                <c:pt idx="153">
                  <c:v>0.44836286678940118</c:v>
                </c:pt>
                <c:pt idx="154">
                  <c:v>0.44949915229196152</c:v>
                </c:pt>
                <c:pt idx="155">
                  <c:v>0.44883460765321248</c:v>
                </c:pt>
                <c:pt idx="156">
                  <c:v>0.45249761449757209</c:v>
                </c:pt>
                <c:pt idx="157">
                  <c:v>0.45212079613362188</c:v>
                </c:pt>
                <c:pt idx="158">
                  <c:v>0.45577299841769442</c:v>
                </c:pt>
                <c:pt idx="159">
                  <c:v>0.45777862644011258</c:v>
                </c:pt>
                <c:pt idx="160">
                  <c:v>0.46061531910748771</c:v>
                </c:pt>
                <c:pt idx="161">
                  <c:v>0.46389526380116408</c:v>
                </c:pt>
                <c:pt idx="162">
                  <c:v>0.47114669862711361</c:v>
                </c:pt>
                <c:pt idx="163">
                  <c:v>0.47582688966154663</c:v>
                </c:pt>
                <c:pt idx="164">
                  <c:v>0.48342018564381262</c:v>
                </c:pt>
                <c:pt idx="165">
                  <c:v>0.48768930752113948</c:v>
                </c:pt>
                <c:pt idx="166">
                  <c:v>0.49249617380845961</c:v>
                </c:pt>
                <c:pt idx="167">
                  <c:v>0.49610154324445582</c:v>
                </c:pt>
                <c:pt idx="168">
                  <c:v>0.50606913175787316</c:v>
                </c:pt>
                <c:pt idx="169">
                  <c:v>0.51350713467349707</c:v>
                </c:pt>
                <c:pt idx="170">
                  <c:v>0.52388222484721569</c:v>
                </c:pt>
                <c:pt idx="171">
                  <c:v>0.53143161964162411</c:v>
                </c:pt>
                <c:pt idx="172">
                  <c:v>0.53648473679321806</c:v>
                </c:pt>
                <c:pt idx="173">
                  <c:v>0.55160641025240309</c:v>
                </c:pt>
                <c:pt idx="174">
                  <c:v>0.55899655960053685</c:v>
                </c:pt>
                <c:pt idx="175">
                  <c:v>0.5714824351842458</c:v>
                </c:pt>
                <c:pt idx="176">
                  <c:v>0.5783850484965799</c:v>
                </c:pt>
                <c:pt idx="177">
                  <c:v>0.59043543913711982</c:v>
                </c:pt>
                <c:pt idx="178">
                  <c:v>0.59895190805761078</c:v>
                </c:pt>
                <c:pt idx="179">
                  <c:v>0.61270754853836973</c:v>
                </c:pt>
                <c:pt idx="180">
                  <c:v>0.62781040525626663</c:v>
                </c:pt>
                <c:pt idx="181">
                  <c:v>0.64140324463260612</c:v>
                </c:pt>
                <c:pt idx="182">
                  <c:v>0.64909835874936606</c:v>
                </c:pt>
                <c:pt idx="183">
                  <c:v>0.66138941999193679</c:v>
                </c:pt>
                <c:pt idx="184">
                  <c:v>0.67650668978037887</c:v>
                </c:pt>
                <c:pt idx="185">
                  <c:v>0.68876851696728503</c:v>
                </c:pt>
                <c:pt idx="186">
                  <c:v>0.70196906027842176</c:v>
                </c:pt>
                <c:pt idx="187">
                  <c:v>0.71515532246240543</c:v>
                </c:pt>
                <c:pt idx="188">
                  <c:v>0.72671888023823294</c:v>
                </c:pt>
                <c:pt idx="189">
                  <c:v>0.74251400972855897</c:v>
                </c:pt>
                <c:pt idx="190">
                  <c:v>0.75353283537904892</c:v>
                </c:pt>
                <c:pt idx="191">
                  <c:v>0.7636525382500966</c:v>
                </c:pt>
                <c:pt idx="192">
                  <c:v>0.78147972482343131</c:v>
                </c:pt>
                <c:pt idx="193">
                  <c:v>0.79395197566989362</c:v>
                </c:pt>
                <c:pt idx="194">
                  <c:v>0.81165510018222764</c:v>
                </c:pt>
                <c:pt idx="195">
                  <c:v>0.81931416708715621</c:v>
                </c:pt>
                <c:pt idx="196">
                  <c:v>0.83169373789838985</c:v>
                </c:pt>
                <c:pt idx="197">
                  <c:v>0.84383485010349957</c:v>
                </c:pt>
                <c:pt idx="198">
                  <c:v>0.85891057510090163</c:v>
                </c:pt>
                <c:pt idx="199">
                  <c:v>0.86595420175521287</c:v>
                </c:pt>
                <c:pt idx="200">
                  <c:v>0.87437131965810333</c:v>
                </c:pt>
                <c:pt idx="201">
                  <c:v>0.8899697916239816</c:v>
                </c:pt>
                <c:pt idx="202">
                  <c:v>0.8955295817509169</c:v>
                </c:pt>
                <c:pt idx="203">
                  <c:v>0.90476326782580019</c:v>
                </c:pt>
                <c:pt idx="204">
                  <c:v>0.91612986523906381</c:v>
                </c:pt>
                <c:pt idx="205">
                  <c:v>0.92139098288558174</c:v>
                </c:pt>
                <c:pt idx="206">
                  <c:v>0.927788463731409</c:v>
                </c:pt>
                <c:pt idx="207">
                  <c:v>0.93597918705672867</c:v>
                </c:pt>
                <c:pt idx="208">
                  <c:v>0.9428307789214101</c:v>
                </c:pt>
                <c:pt idx="209">
                  <c:v>0.9481870117458201</c:v>
                </c:pt>
                <c:pt idx="210">
                  <c:v>0.95111709708885761</c:v>
                </c:pt>
                <c:pt idx="211">
                  <c:v>0.95435964128154505</c:v>
                </c:pt>
                <c:pt idx="212">
                  <c:v>0.96227194497337154</c:v>
                </c:pt>
                <c:pt idx="213">
                  <c:v>0.96615355516386092</c:v>
                </c:pt>
                <c:pt idx="214">
                  <c:v>0.97343948110438605</c:v>
                </c:pt>
                <c:pt idx="215">
                  <c:v>0.97331010497080317</c:v>
                </c:pt>
                <c:pt idx="216">
                  <c:v>0.97237945590401764</c:v>
                </c:pt>
                <c:pt idx="217">
                  <c:v>0.97292237864078135</c:v>
                </c:pt>
                <c:pt idx="218">
                  <c:v>0.97842739100275478</c:v>
                </c:pt>
                <c:pt idx="219">
                  <c:v>0.99002924659455993</c:v>
                </c:pt>
                <c:pt idx="220">
                  <c:v>0.98397093117185752</c:v>
                </c:pt>
                <c:pt idx="221">
                  <c:v>0.98356519306160017</c:v>
                </c:pt>
                <c:pt idx="222">
                  <c:v>0.98963253430639897</c:v>
                </c:pt>
                <c:pt idx="223">
                  <c:v>0.98897033419902003</c:v>
                </c:pt>
                <c:pt idx="224">
                  <c:v>0.99048560526127682</c:v>
                </c:pt>
                <c:pt idx="225">
                  <c:v>0.98783867890741883</c:v>
                </c:pt>
                <c:pt idx="226">
                  <c:v>0.99287371115241552</c:v>
                </c:pt>
                <c:pt idx="227">
                  <c:v>0.99246892908295259</c:v>
                </c:pt>
                <c:pt idx="228">
                  <c:v>0.99366116815848904</c:v>
                </c:pt>
                <c:pt idx="229">
                  <c:v>0.99485342113821884</c:v>
                </c:pt>
                <c:pt idx="230">
                  <c:v>0.98962779607329598</c:v>
                </c:pt>
                <c:pt idx="231">
                  <c:v>0.99313184154510681</c:v>
                </c:pt>
                <c:pt idx="232">
                  <c:v>0.99185703586253027</c:v>
                </c:pt>
                <c:pt idx="233">
                  <c:v>0.99476418111899068</c:v>
                </c:pt>
                <c:pt idx="234">
                  <c:v>1.001890855762801</c:v>
                </c:pt>
                <c:pt idx="235">
                  <c:v>0.99806945623327981</c:v>
                </c:pt>
                <c:pt idx="236">
                  <c:v>0.99351520897568879</c:v>
                </c:pt>
                <c:pt idx="237">
                  <c:v>0.99821266384195129</c:v>
                </c:pt>
                <c:pt idx="238">
                  <c:v>0.99559263374830231</c:v>
                </c:pt>
                <c:pt idx="239">
                  <c:v>0.99186722149143436</c:v>
                </c:pt>
                <c:pt idx="240">
                  <c:v>0.99409739902851468</c:v>
                </c:pt>
                <c:pt idx="241">
                  <c:v>0.99915014656666845</c:v>
                </c:pt>
                <c:pt idx="242">
                  <c:v>0.99559550071708558</c:v>
                </c:pt>
                <c:pt idx="243">
                  <c:v>0.98875269369424423</c:v>
                </c:pt>
                <c:pt idx="244">
                  <c:v>1.000474629799269</c:v>
                </c:pt>
                <c:pt idx="245">
                  <c:v>0.99996173507863939</c:v>
                </c:pt>
                <c:pt idx="246">
                  <c:v>1.000161114953479</c:v>
                </c:pt>
                <c:pt idx="247">
                  <c:v>1.00083663337726</c:v>
                </c:pt>
                <c:pt idx="248">
                  <c:v>0.99154172926906459</c:v>
                </c:pt>
                <c:pt idx="249">
                  <c:v>1.000846937641523</c:v>
                </c:pt>
                <c:pt idx="250">
                  <c:v>0.99948284024574618</c:v>
                </c:pt>
                <c:pt idx="251">
                  <c:v>1.000893227520095</c:v>
                </c:pt>
                <c:pt idx="252">
                  <c:v>0.99991906995288482</c:v>
                </c:pt>
                <c:pt idx="253">
                  <c:v>0.9964284681354012</c:v>
                </c:pt>
                <c:pt idx="254">
                  <c:v>0.99131764328480421</c:v>
                </c:pt>
                <c:pt idx="255">
                  <c:v>0.99415993066450137</c:v>
                </c:pt>
                <c:pt idx="256">
                  <c:v>0.99362462975169508</c:v>
                </c:pt>
                <c:pt idx="257">
                  <c:v>1.000065588306988</c:v>
                </c:pt>
                <c:pt idx="258">
                  <c:v>1.002151204144857</c:v>
                </c:pt>
                <c:pt idx="259">
                  <c:v>0.99463074370018034</c:v>
                </c:pt>
                <c:pt idx="260">
                  <c:v>1.0030460959843139</c:v>
                </c:pt>
                <c:pt idx="261">
                  <c:v>0.99569673240370737</c:v>
                </c:pt>
                <c:pt idx="262">
                  <c:v>0.99931234782260558</c:v>
                </c:pt>
                <c:pt idx="263">
                  <c:v>0.996356617582701</c:v>
                </c:pt>
                <c:pt idx="264">
                  <c:v>1.0005920534640891</c:v>
                </c:pt>
                <c:pt idx="265">
                  <c:v>0.99696654937993112</c:v>
                </c:pt>
                <c:pt idx="266">
                  <c:v>0.99837273429312667</c:v>
                </c:pt>
                <c:pt idx="267">
                  <c:v>0.99840334799778419</c:v>
                </c:pt>
                <c:pt idx="268">
                  <c:v>0.99842880643398846</c:v>
                </c:pt>
                <c:pt idx="269">
                  <c:v>0.99844905885872592</c:v>
                </c:pt>
                <c:pt idx="270">
                  <c:v>0.99846405413520112</c:v>
                </c:pt>
                <c:pt idx="271">
                  <c:v>0.99847374073216721</c:v>
                </c:pt>
                <c:pt idx="272">
                  <c:v>0.9984780667233234</c:v>
                </c:pt>
                <c:pt idx="273">
                  <c:v>0.99847697978677119</c:v>
                </c:pt>
                <c:pt idx="274">
                  <c:v>0.99847042720454138</c:v>
                </c:pt>
                <c:pt idx="275">
                  <c:v>0.99845835586218645</c:v>
                </c:pt>
                <c:pt idx="276">
                  <c:v>0.99844071224844289</c:v>
                </c:pt>
                <c:pt idx="277">
                  <c:v>0.998417442454965</c:v>
                </c:pt>
                <c:pt idx="278">
                  <c:v>0.9983884921761329</c:v>
                </c:pt>
                <c:pt idx="279">
                  <c:v>0.99835380670893503</c:v>
                </c:pt>
                <c:pt idx="280">
                  <c:v>0.99831333095292907</c:v>
                </c:pt>
                <c:pt idx="281">
                  <c:v>0.99826700941028013</c:v>
                </c:pt>
                <c:pt idx="282">
                  <c:v>0.99821478618588189</c:v>
                </c:pt>
                <c:pt idx="283">
                  <c:v>0.99815660498756043</c:v>
                </c:pt>
                <c:pt idx="284">
                  <c:v>0.99809240912636288</c:v>
                </c:pt>
                <c:pt idx="285">
                  <c:v>0.99802214151693514</c:v>
                </c:pt>
                <c:pt idx="286">
                  <c:v>0.99794574467798602</c:v>
                </c:pt>
                <c:pt idx="287">
                  <c:v>0.99786316073284675</c:v>
                </c:pt>
                <c:pt idx="288">
                  <c:v>0.9977743314101204</c:v>
                </c:pt>
                <c:pt idx="289">
                  <c:v>0.99767919804443117</c:v>
                </c:pt>
                <c:pt idx="290">
                  <c:v>0.99757770157726799</c:v>
                </c:pt>
                <c:pt idx="291">
                  <c:v>0.99746978255793106</c:v>
                </c:pt>
                <c:pt idx="292">
                  <c:v>0.99735538114458167</c:v>
                </c:pt>
                <c:pt idx="293">
                  <c:v>0.99723443710539295</c:v>
                </c:pt>
                <c:pt idx="294">
                  <c:v>0.99710688981981221</c:v>
                </c:pt>
                <c:pt idx="295">
                  <c:v>0.99697267827993097</c:v>
                </c:pt>
                <c:pt idx="296">
                  <c:v>0.99683174109196659</c:v>
                </c:pt>
                <c:pt idx="297">
                  <c:v>0.99668401647785954</c:v>
                </c:pt>
                <c:pt idx="298">
                  <c:v>0.99652944227698481</c:v>
                </c:pt>
                <c:pt idx="299">
                  <c:v>0.99636795594798688</c:v>
                </c:pt>
                <c:pt idx="300">
                  <c:v>0.9961994945707302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D-40AB-9679-5C2EF07D6C79}"/>
            </c:ext>
          </c:extLst>
        </c:ser>
        <c:ser>
          <c:idx val="3"/>
          <c:order val="3"/>
          <c:tx>
            <c:strRef>
              <c:f>'ads12'!$E$1</c:f>
              <c:strCache>
                <c:ptCount val="1"/>
                <c:pt idx="0">
                  <c:v>pH 6.5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'ads12'!$A$2:$A$302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'ads12'!$E$2:$E$302</c:f>
              <c:numCache>
                <c:formatCode>General</c:formatCode>
                <c:ptCount val="301"/>
                <c:pt idx="0">
                  <c:v>0.88694926054397238</c:v>
                </c:pt>
                <c:pt idx="1">
                  <c:v>0.89130045908868283</c:v>
                </c:pt>
                <c:pt idx="2">
                  <c:v>0.89442731287087174</c:v>
                </c:pt>
                <c:pt idx="3">
                  <c:v>0.89957200132204695</c:v>
                </c:pt>
                <c:pt idx="4">
                  <c:v>0.90367929493493793</c:v>
                </c:pt>
                <c:pt idx="5">
                  <c:v>0.9069791251904713</c:v>
                </c:pt>
                <c:pt idx="6">
                  <c:v>0.91247637280176452</c:v>
                </c:pt>
                <c:pt idx="7">
                  <c:v>0.91650326513009805</c:v>
                </c:pt>
                <c:pt idx="8">
                  <c:v>0.92089403391327118</c:v>
                </c:pt>
                <c:pt idx="9">
                  <c:v>0.9255019439913913</c:v>
                </c:pt>
                <c:pt idx="10">
                  <c:v>0.92979189070581691</c:v>
                </c:pt>
                <c:pt idx="11">
                  <c:v>0.93399497133320641</c:v>
                </c:pt>
                <c:pt idx="12">
                  <c:v>0.93849699942387899</c:v>
                </c:pt>
                <c:pt idx="13">
                  <c:v>0.94240012123564021</c:v>
                </c:pt>
                <c:pt idx="14">
                  <c:v>0.94732309320681973</c:v>
                </c:pt>
                <c:pt idx="15">
                  <c:v>0.95133165716520696</c:v>
                </c:pt>
                <c:pt idx="16">
                  <c:v>0.95610370386113741</c:v>
                </c:pt>
                <c:pt idx="17">
                  <c:v>0.96063797881696866</c:v>
                </c:pt>
                <c:pt idx="18">
                  <c:v>0.96458868129972042</c:v>
                </c:pt>
                <c:pt idx="19">
                  <c:v>0.96910158271184821</c:v>
                </c:pt>
                <c:pt idx="20">
                  <c:v>0.97294084059236374</c:v>
                </c:pt>
                <c:pt idx="21">
                  <c:v>0.97634251881230516</c:v>
                </c:pt>
                <c:pt idx="22">
                  <c:v>0.98153504856779539</c:v>
                </c:pt>
                <c:pt idx="23">
                  <c:v>0.98490768051974364</c:v>
                </c:pt>
                <c:pt idx="24">
                  <c:v>0.9890906711658024</c:v>
                </c:pt>
                <c:pt idx="25">
                  <c:v>0.9923547025632633</c:v>
                </c:pt>
                <c:pt idx="26">
                  <c:v>0.99737027220837549</c:v>
                </c:pt>
                <c:pt idx="27">
                  <c:v>1.002240350674326</c:v>
                </c:pt>
                <c:pt idx="28">
                  <c:v>1.0060777225323541</c:v>
                </c:pt>
                <c:pt idx="29">
                  <c:v>1.009931806616146</c:v>
                </c:pt>
                <c:pt idx="30">
                  <c:v>1.0147356925626361</c:v>
                </c:pt>
                <c:pt idx="31">
                  <c:v>1.018061198928893</c:v>
                </c:pt>
                <c:pt idx="32">
                  <c:v>1.0213345670078311</c:v>
                </c:pt>
                <c:pt idx="33">
                  <c:v>1.0250177301403449</c:v>
                </c:pt>
                <c:pt idx="34">
                  <c:v>1.0289959586026669</c:v>
                </c:pt>
                <c:pt idx="35">
                  <c:v>1.033478874892426</c:v>
                </c:pt>
                <c:pt idx="36">
                  <c:v>1.036489123954309</c:v>
                </c:pt>
                <c:pt idx="37">
                  <c:v>1.039821250283341</c:v>
                </c:pt>
                <c:pt idx="38">
                  <c:v>1.0435257559226381</c:v>
                </c:pt>
                <c:pt idx="39">
                  <c:v>1.0463807549020601</c:v>
                </c:pt>
                <c:pt idx="40">
                  <c:v>1.051084188512367</c:v>
                </c:pt>
                <c:pt idx="41">
                  <c:v>1.0539489458742011</c:v>
                </c:pt>
                <c:pt idx="42">
                  <c:v>1.056798254321603</c:v>
                </c:pt>
                <c:pt idx="43">
                  <c:v>1.060233658406283</c:v>
                </c:pt>
                <c:pt idx="44">
                  <c:v>1.0631622373483229</c:v>
                </c:pt>
                <c:pt idx="45">
                  <c:v>1.066728871495394</c:v>
                </c:pt>
                <c:pt idx="46">
                  <c:v>1.069670382137681</c:v>
                </c:pt>
                <c:pt idx="47">
                  <c:v>1.072988409528733</c:v>
                </c:pt>
                <c:pt idx="48">
                  <c:v>1.0755627045156171</c:v>
                </c:pt>
                <c:pt idx="49">
                  <c:v>1.0785835639967061</c:v>
                </c:pt>
                <c:pt idx="50">
                  <c:v>1.081008241302146</c:v>
                </c:pt>
                <c:pt idx="51">
                  <c:v>1.0836924308995299</c:v>
                </c:pt>
                <c:pt idx="52">
                  <c:v>1.0863293963356859</c:v>
                </c:pt>
                <c:pt idx="53">
                  <c:v>1.088293070420141</c:v>
                </c:pt>
                <c:pt idx="54">
                  <c:v>1.088923066252619</c:v>
                </c:pt>
                <c:pt idx="55">
                  <c:v>1.0925375579248111</c:v>
                </c:pt>
                <c:pt idx="56">
                  <c:v>1.094428451489599</c:v>
                </c:pt>
                <c:pt idx="57">
                  <c:v>1.097170089140177</c:v>
                </c:pt>
                <c:pt idx="58">
                  <c:v>1.0981886746623659</c:v>
                </c:pt>
                <c:pt idx="59">
                  <c:v>1.09958650754717</c:v>
                </c:pt>
                <c:pt idx="60">
                  <c:v>1.10095347362855</c:v>
                </c:pt>
                <c:pt idx="61">
                  <c:v>1.1034022800274581</c:v>
                </c:pt>
                <c:pt idx="62">
                  <c:v>1.104700315733574</c:v>
                </c:pt>
                <c:pt idx="63">
                  <c:v>1.1055308346238819</c:v>
                </c:pt>
                <c:pt idx="64">
                  <c:v>1.1052169342541089</c:v>
                </c:pt>
                <c:pt idx="65">
                  <c:v>1.107491237661294</c:v>
                </c:pt>
                <c:pt idx="66">
                  <c:v>1.108219546604714</c:v>
                </c:pt>
                <c:pt idx="67">
                  <c:v>1.108861622821441</c:v>
                </c:pt>
                <c:pt idx="68">
                  <c:v>1.1089204839248139</c:v>
                </c:pt>
                <c:pt idx="69">
                  <c:v>1.109564274351043</c:v>
                </c:pt>
                <c:pt idx="70">
                  <c:v>1.109553481187723</c:v>
                </c:pt>
                <c:pt idx="71">
                  <c:v>1.1111509009394549</c:v>
                </c:pt>
                <c:pt idx="72">
                  <c:v>1.109457632658992</c:v>
                </c:pt>
                <c:pt idx="73">
                  <c:v>1.109851634483328</c:v>
                </c:pt>
                <c:pt idx="74">
                  <c:v>1.107560483276395</c:v>
                </c:pt>
                <c:pt idx="75">
                  <c:v>1.1075550624431889</c:v>
                </c:pt>
                <c:pt idx="76">
                  <c:v>1.1070900566265769</c:v>
                </c:pt>
                <c:pt idx="77">
                  <c:v>1.1060250491929411</c:v>
                </c:pt>
                <c:pt idx="78">
                  <c:v>1.103262318443611</c:v>
                </c:pt>
                <c:pt idx="79">
                  <c:v>1.101915233004064</c:v>
                </c:pt>
                <c:pt idx="80">
                  <c:v>1.1014098576454101</c:v>
                </c:pt>
                <c:pt idx="81">
                  <c:v>1.0986629286816789</c:v>
                </c:pt>
                <c:pt idx="82">
                  <c:v>1.096339020130545</c:v>
                </c:pt>
                <c:pt idx="83">
                  <c:v>1.092793528619294</c:v>
                </c:pt>
                <c:pt idx="84">
                  <c:v>1.0920563129004699</c:v>
                </c:pt>
                <c:pt idx="85">
                  <c:v>1.086860532602651</c:v>
                </c:pt>
                <c:pt idx="86">
                  <c:v>1.0822198167445269</c:v>
                </c:pt>
                <c:pt idx="87">
                  <c:v>1.080472459270881</c:v>
                </c:pt>
                <c:pt idx="88">
                  <c:v>1.075650690851583</c:v>
                </c:pt>
                <c:pt idx="89">
                  <c:v>1.070806859281372</c:v>
                </c:pt>
                <c:pt idx="90">
                  <c:v>1.0650142982563111</c:v>
                </c:pt>
                <c:pt idx="91">
                  <c:v>1.058352836337787</c:v>
                </c:pt>
                <c:pt idx="92">
                  <c:v>1.0551767881237291</c:v>
                </c:pt>
                <c:pt idx="93">
                  <c:v>1.0489397494772099</c:v>
                </c:pt>
                <c:pt idx="94">
                  <c:v>1.041278777700263</c:v>
                </c:pt>
                <c:pt idx="95">
                  <c:v>1.033862225041138</c:v>
                </c:pt>
                <c:pt idx="96">
                  <c:v>1.028281797336136</c:v>
                </c:pt>
                <c:pt idx="97">
                  <c:v>1.0205735500485089</c:v>
                </c:pt>
                <c:pt idx="98">
                  <c:v>1.0130484221246081</c:v>
                </c:pt>
                <c:pt idx="99">
                  <c:v>1.003292195353235</c:v>
                </c:pt>
                <c:pt idx="100">
                  <c:v>0.994687358496951</c:v>
                </c:pt>
                <c:pt idx="101">
                  <c:v>0.98573584382588586</c:v>
                </c:pt>
                <c:pt idx="102">
                  <c:v>0.97745511864352153</c:v>
                </c:pt>
                <c:pt idx="103">
                  <c:v>0.96840660554174618</c:v>
                </c:pt>
                <c:pt idx="104">
                  <c:v>0.95813774392863071</c:v>
                </c:pt>
                <c:pt idx="105">
                  <c:v>0.94640619035124307</c:v>
                </c:pt>
                <c:pt idx="106">
                  <c:v>0.93626329506080608</c:v>
                </c:pt>
                <c:pt idx="107">
                  <c:v>0.92574789113652345</c:v>
                </c:pt>
                <c:pt idx="108">
                  <c:v>0.91366016680088469</c:v>
                </c:pt>
                <c:pt idx="109">
                  <c:v>0.90229701539489171</c:v>
                </c:pt>
                <c:pt idx="110">
                  <c:v>0.88911168384527883</c:v>
                </c:pt>
                <c:pt idx="111">
                  <c:v>0.87711155941107954</c:v>
                </c:pt>
                <c:pt idx="112">
                  <c:v>0.86317728114814141</c:v>
                </c:pt>
                <c:pt idx="113">
                  <c:v>0.85162203161315442</c:v>
                </c:pt>
                <c:pt idx="114">
                  <c:v>0.83811034721262601</c:v>
                </c:pt>
                <c:pt idx="115">
                  <c:v>0.82410370908818742</c:v>
                </c:pt>
                <c:pt idx="116">
                  <c:v>0.810913063587413</c:v>
                </c:pt>
                <c:pt idx="117">
                  <c:v>0.79517000127489268</c:v>
                </c:pt>
                <c:pt idx="118">
                  <c:v>0.78201244691900584</c:v>
                </c:pt>
                <c:pt idx="119">
                  <c:v>0.76647559264575393</c:v>
                </c:pt>
                <c:pt idx="120">
                  <c:v>0.75168875656828982</c:v>
                </c:pt>
                <c:pt idx="121">
                  <c:v>0.73651627828557531</c:v>
                </c:pt>
                <c:pt idx="122">
                  <c:v>0.72113708135850962</c:v>
                </c:pt>
                <c:pt idx="123">
                  <c:v>0.7060568876554264</c:v>
                </c:pt>
                <c:pt idx="124">
                  <c:v>0.68923906855179484</c:v>
                </c:pt>
                <c:pt idx="125">
                  <c:v>0.6744351718439372</c:v>
                </c:pt>
                <c:pt idx="126">
                  <c:v>0.65649308367559589</c:v>
                </c:pt>
                <c:pt idx="127">
                  <c:v>0.64281483332096678</c:v>
                </c:pt>
                <c:pt idx="128">
                  <c:v>0.62844564294042038</c:v>
                </c:pt>
                <c:pt idx="129">
                  <c:v>0.61291322941203374</c:v>
                </c:pt>
                <c:pt idx="130">
                  <c:v>0.59735330345134974</c:v>
                </c:pt>
                <c:pt idx="131">
                  <c:v>0.58140649646529796</c:v>
                </c:pt>
                <c:pt idx="132">
                  <c:v>0.56756100218470185</c:v>
                </c:pt>
                <c:pt idx="133">
                  <c:v>0.55575434045545091</c:v>
                </c:pt>
                <c:pt idx="134">
                  <c:v>0.54091043457216825</c:v>
                </c:pt>
                <c:pt idx="135">
                  <c:v>0.52688964261468652</c:v>
                </c:pt>
                <c:pt idx="136">
                  <c:v>0.51507772709818778</c:v>
                </c:pt>
                <c:pt idx="137">
                  <c:v>0.50289416527653052</c:v>
                </c:pt>
                <c:pt idx="138">
                  <c:v>0.49324271398894548</c:v>
                </c:pt>
                <c:pt idx="139">
                  <c:v>0.48281722032469582</c:v>
                </c:pt>
                <c:pt idx="140">
                  <c:v>0.47086770432528052</c:v>
                </c:pt>
                <c:pt idx="141">
                  <c:v>0.46241653433444851</c:v>
                </c:pt>
                <c:pt idx="142">
                  <c:v>0.45424770662051872</c:v>
                </c:pt>
                <c:pt idx="143">
                  <c:v>0.44889774356190848</c:v>
                </c:pt>
                <c:pt idx="144">
                  <c:v>0.44173733152462458</c:v>
                </c:pt>
                <c:pt idx="145">
                  <c:v>0.4344850046199028</c:v>
                </c:pt>
                <c:pt idx="146">
                  <c:v>0.42791464957775871</c:v>
                </c:pt>
                <c:pt idx="147">
                  <c:v>0.4230462361836233</c:v>
                </c:pt>
                <c:pt idx="148">
                  <c:v>0.42002144344153258</c:v>
                </c:pt>
                <c:pt idx="149">
                  <c:v>0.41611854095433221</c:v>
                </c:pt>
                <c:pt idx="150">
                  <c:v>0.41322848023117092</c:v>
                </c:pt>
                <c:pt idx="151">
                  <c:v>0.41255449317450998</c:v>
                </c:pt>
                <c:pt idx="152">
                  <c:v>0.41124198364116238</c:v>
                </c:pt>
                <c:pt idx="153">
                  <c:v>0.41031186943281539</c:v>
                </c:pt>
                <c:pt idx="154">
                  <c:v>0.41079340967491401</c:v>
                </c:pt>
                <c:pt idx="155">
                  <c:v>0.41195408598166561</c:v>
                </c:pt>
                <c:pt idx="156">
                  <c:v>0.41268867875359577</c:v>
                </c:pt>
                <c:pt idx="157">
                  <c:v>0.41349438732117022</c:v>
                </c:pt>
                <c:pt idx="158">
                  <c:v>0.41592888699844738</c:v>
                </c:pt>
                <c:pt idx="159">
                  <c:v>0.41691522768632711</c:v>
                </c:pt>
                <c:pt idx="160">
                  <c:v>0.42279527460372601</c:v>
                </c:pt>
                <c:pt idx="161">
                  <c:v>0.42809180538349523</c:v>
                </c:pt>
                <c:pt idx="162">
                  <c:v>0.43346824563855552</c:v>
                </c:pt>
                <c:pt idx="163">
                  <c:v>0.43677641810996598</c:v>
                </c:pt>
                <c:pt idx="164">
                  <c:v>0.44268257002394962</c:v>
                </c:pt>
                <c:pt idx="165">
                  <c:v>0.44866470892367277</c:v>
                </c:pt>
                <c:pt idx="166">
                  <c:v>0.45727903943144971</c:v>
                </c:pt>
                <c:pt idx="167">
                  <c:v>0.46378363209339568</c:v>
                </c:pt>
                <c:pt idx="168">
                  <c:v>0.47049691607965238</c:v>
                </c:pt>
                <c:pt idx="169">
                  <c:v>0.4779886936233898</c:v>
                </c:pt>
                <c:pt idx="170">
                  <c:v>0.48862340466759507</c:v>
                </c:pt>
                <c:pt idx="171">
                  <c:v>0.49756000389609689</c:v>
                </c:pt>
                <c:pt idx="172">
                  <c:v>0.50474650962336343</c:v>
                </c:pt>
                <c:pt idx="173">
                  <c:v>0.51769622166304952</c:v>
                </c:pt>
                <c:pt idx="174">
                  <c:v>0.52673597213808832</c:v>
                </c:pt>
                <c:pt idx="175">
                  <c:v>0.5392892981862154</c:v>
                </c:pt>
                <c:pt idx="176">
                  <c:v>0.54896247085692773</c:v>
                </c:pt>
                <c:pt idx="177">
                  <c:v>0.5633734972215706</c:v>
                </c:pt>
                <c:pt idx="178">
                  <c:v>0.57239391459145772</c:v>
                </c:pt>
                <c:pt idx="179">
                  <c:v>0.59021678397438415</c:v>
                </c:pt>
                <c:pt idx="180">
                  <c:v>0.6013941833899864</c:v>
                </c:pt>
                <c:pt idx="181">
                  <c:v>0.61649728212936028</c:v>
                </c:pt>
                <c:pt idx="182">
                  <c:v>0.63068974562416757</c:v>
                </c:pt>
                <c:pt idx="183">
                  <c:v>0.64620776874930363</c:v>
                </c:pt>
                <c:pt idx="184">
                  <c:v>0.65947355355426518</c:v>
                </c:pt>
                <c:pt idx="185">
                  <c:v>0.67410697393813035</c:v>
                </c:pt>
                <c:pt idx="186">
                  <c:v>0.68646092435832018</c:v>
                </c:pt>
                <c:pt idx="187">
                  <c:v>0.70436819245269255</c:v>
                </c:pt>
                <c:pt idx="188">
                  <c:v>0.71760694610952869</c:v>
                </c:pt>
                <c:pt idx="189">
                  <c:v>0.73505759970797957</c:v>
                </c:pt>
                <c:pt idx="190">
                  <c:v>0.74981303712100122</c:v>
                </c:pt>
                <c:pt idx="191">
                  <c:v>0.76724375183113935</c:v>
                </c:pt>
                <c:pt idx="192">
                  <c:v>0.77716099034104968</c:v>
                </c:pt>
                <c:pt idx="193">
                  <c:v>0.79530168917647903</c:v>
                </c:pt>
                <c:pt idx="194">
                  <c:v>0.80601719418247086</c:v>
                </c:pt>
                <c:pt idx="195">
                  <c:v>0.82083191105071773</c:v>
                </c:pt>
                <c:pt idx="196">
                  <c:v>0.83212524997373372</c:v>
                </c:pt>
                <c:pt idx="197">
                  <c:v>0.8433197519980683</c:v>
                </c:pt>
                <c:pt idx="198">
                  <c:v>0.85957710490697747</c:v>
                </c:pt>
                <c:pt idx="199">
                  <c:v>0.8709817613060532</c:v>
                </c:pt>
                <c:pt idx="200">
                  <c:v>0.88040823875614482</c:v>
                </c:pt>
                <c:pt idx="201">
                  <c:v>0.89053477269821746</c:v>
                </c:pt>
                <c:pt idx="202">
                  <c:v>0.89857898660240221</c:v>
                </c:pt>
                <c:pt idx="203">
                  <c:v>0.90592812988317417</c:v>
                </c:pt>
                <c:pt idx="204">
                  <c:v>0.91579703270567225</c:v>
                </c:pt>
                <c:pt idx="205">
                  <c:v>0.92167611905511915</c:v>
                </c:pt>
                <c:pt idx="206">
                  <c:v>0.93342255268457641</c:v>
                </c:pt>
                <c:pt idx="207">
                  <c:v>0.93968846005060214</c:v>
                </c:pt>
                <c:pt idx="208">
                  <c:v>0.94478779975178173</c:v>
                </c:pt>
                <c:pt idx="209">
                  <c:v>0.94953742768307581</c:v>
                </c:pt>
                <c:pt idx="210">
                  <c:v>0.95435405937394857</c:v>
                </c:pt>
                <c:pt idx="211">
                  <c:v>0.96535872062720696</c:v>
                </c:pt>
                <c:pt idx="212">
                  <c:v>0.96313101276792001</c:v>
                </c:pt>
                <c:pt idx="213">
                  <c:v>0.96467881574160286</c:v>
                </c:pt>
                <c:pt idx="214">
                  <c:v>0.97356214106159256</c:v>
                </c:pt>
                <c:pt idx="215">
                  <c:v>0.97367003319936662</c:v>
                </c:pt>
                <c:pt idx="216">
                  <c:v>0.98030241295740816</c:v>
                </c:pt>
                <c:pt idx="217">
                  <c:v>0.9842322096206797</c:v>
                </c:pt>
                <c:pt idx="218">
                  <c:v>0.97605511035657644</c:v>
                </c:pt>
                <c:pt idx="219">
                  <c:v>0.98400490960069775</c:v>
                </c:pt>
                <c:pt idx="220">
                  <c:v>0.98359244904642307</c:v>
                </c:pt>
                <c:pt idx="221">
                  <c:v>0.98627447913637145</c:v>
                </c:pt>
                <c:pt idx="222">
                  <c:v>0.99098850813220352</c:v>
                </c:pt>
                <c:pt idx="223">
                  <c:v>0.98776655429753257</c:v>
                </c:pt>
                <c:pt idx="224">
                  <c:v>0.99080127921395955</c:v>
                </c:pt>
                <c:pt idx="225">
                  <c:v>0.99276673608964716</c:v>
                </c:pt>
                <c:pt idx="226">
                  <c:v>0.99164787714576119</c:v>
                </c:pt>
                <c:pt idx="227">
                  <c:v>0.98949918124477432</c:v>
                </c:pt>
                <c:pt idx="228">
                  <c:v>0.99809763349646552</c:v>
                </c:pt>
                <c:pt idx="229">
                  <c:v>0.99472017112513245</c:v>
                </c:pt>
                <c:pt idx="230">
                  <c:v>0.98874356402480679</c:v>
                </c:pt>
                <c:pt idx="231">
                  <c:v>0.9953788610306662</c:v>
                </c:pt>
                <c:pt idx="232">
                  <c:v>0.98968523289188381</c:v>
                </c:pt>
                <c:pt idx="233">
                  <c:v>0.99547255755646036</c:v>
                </c:pt>
                <c:pt idx="234">
                  <c:v>0.99543225926933521</c:v>
                </c:pt>
                <c:pt idx="235">
                  <c:v>0.99692256244591404</c:v>
                </c:pt>
                <c:pt idx="236">
                  <c:v>0.99212791838317205</c:v>
                </c:pt>
                <c:pt idx="237">
                  <c:v>0.99825223345233449</c:v>
                </c:pt>
                <c:pt idx="238">
                  <c:v>0.99423321531514353</c:v>
                </c:pt>
                <c:pt idx="239">
                  <c:v>0.99681600955695759</c:v>
                </c:pt>
                <c:pt idx="240">
                  <c:v>1.0002453383907139</c:v>
                </c:pt>
                <c:pt idx="241">
                  <c:v>0.9960575983527693</c:v>
                </c:pt>
                <c:pt idx="242">
                  <c:v>0.99881616067415846</c:v>
                </c:pt>
                <c:pt idx="243">
                  <c:v>0.9977637645168872</c:v>
                </c:pt>
                <c:pt idx="244">
                  <c:v>1.00003268335526</c:v>
                </c:pt>
                <c:pt idx="245">
                  <c:v>0.99686806682745133</c:v>
                </c:pt>
                <c:pt idx="246">
                  <c:v>0.99697801822421872</c:v>
                </c:pt>
                <c:pt idx="247">
                  <c:v>0.99661774309351447</c:v>
                </c:pt>
                <c:pt idx="248">
                  <c:v>0.99718032623740294</c:v>
                </c:pt>
                <c:pt idx="249">
                  <c:v>0.9990094060634469</c:v>
                </c:pt>
                <c:pt idx="250">
                  <c:v>0.9990722451011137</c:v>
                </c:pt>
                <c:pt idx="251">
                  <c:v>0.99833306553128043</c:v>
                </c:pt>
                <c:pt idx="252">
                  <c:v>0.99883547813230678</c:v>
                </c:pt>
                <c:pt idx="253">
                  <c:v>0.99896917879528413</c:v>
                </c:pt>
                <c:pt idx="254">
                  <c:v>0.99909792457358304</c:v>
                </c:pt>
                <c:pt idx="255">
                  <c:v>0.9992216657986962</c:v>
                </c:pt>
                <c:pt idx="256">
                  <c:v>0.99934035239987529</c:v>
                </c:pt>
                <c:pt idx="257">
                  <c:v>0.99945393390303372</c:v>
                </c:pt>
                <c:pt idx="258">
                  <c:v>0.9995623594297034</c:v>
                </c:pt>
                <c:pt idx="259">
                  <c:v>0.99966557769604769</c:v>
                </c:pt>
                <c:pt idx="260">
                  <c:v>0.9997635370119301</c:v>
                </c:pt>
                <c:pt idx="261">
                  <c:v>0.99985618528004061</c:v>
                </c:pt>
                <c:pt idx="262">
                  <c:v>0.99994346999508299</c:v>
                </c:pt>
                <c:pt idx="263">
                  <c:v>1.000025338243024</c:v>
                </c:pt>
                <c:pt idx="264">
                  <c:v>1.0001017367004059</c:v>
                </c:pt>
                <c:pt idx="265">
                  <c:v>1.0001726116337259</c:v>
                </c:pt>
                <c:pt idx="266">
                  <c:v>1.000237908898878</c:v>
                </c:pt>
                <c:pt idx="267">
                  <c:v>1.000297573940673</c:v>
                </c:pt>
                <c:pt idx="268">
                  <c:v>1.000351551792416</c:v>
                </c:pt>
                <c:pt idx="269">
                  <c:v>1.000399787075573</c:v>
                </c:pt>
                <c:pt idx="270">
                  <c:v>1.000442223999497</c:v>
                </c:pt>
                <c:pt idx="271">
                  <c:v>1.000478806361244</c:v>
                </c:pt>
                <c:pt idx="272">
                  <c:v>1.0005094775454559</c:v>
                </c:pt>
                <c:pt idx="273">
                  <c:v>1.0005341805243371</c:v>
                </c:pt>
                <c:pt idx="274">
                  <c:v>1.0005528578576961</c:v>
                </c:pt>
                <c:pt idx="275">
                  <c:v>1.000565451693096</c:v>
                </c:pt>
                <c:pt idx="276">
                  <c:v>1.000571903766069</c:v>
                </c:pt>
                <c:pt idx="277">
                  <c:v>1.0005721554004341</c:v>
                </c:pt>
                <c:pt idx="278">
                  <c:v>1.0005661475087031</c:v>
                </c:pt>
                <c:pt idx="279">
                  <c:v>1.000553820592575</c:v>
                </c:pt>
                <c:pt idx="280">
                  <c:v>1.000535114743536</c:v>
                </c:pt>
                <c:pt idx="281">
                  <c:v>1.0005099696435491</c:v>
                </c:pt>
                <c:pt idx="282">
                  <c:v>1.0004783245658451</c:v>
                </c:pt>
                <c:pt idx="283">
                  <c:v>1.0004401183758209</c:v>
                </c:pt>
                <c:pt idx="284">
                  <c:v>1.0003952895320409</c:v>
                </c:pt>
                <c:pt idx="285">
                  <c:v>1.000343776087341</c:v>
                </c:pt>
                <c:pt idx="286">
                  <c:v>1.000285515690049</c:v>
                </c:pt>
                <c:pt idx="287">
                  <c:v>1.0002204455853101</c:v>
                </c:pt>
                <c:pt idx="288">
                  <c:v>1.0001485026165391</c:v>
                </c:pt>
                <c:pt idx="289">
                  <c:v>1.0000696232269719</c:v>
                </c:pt>
                <c:pt idx="290">
                  <c:v>0.9999837434613531</c:v>
                </c:pt>
                <c:pt idx="291">
                  <c:v>0.99989079896773336</c:v>
                </c:pt>
                <c:pt idx="292">
                  <c:v>0.99979072499940058</c:v>
                </c:pt>
                <c:pt idx="293">
                  <c:v>0.99968345641693135</c:v>
                </c:pt>
                <c:pt idx="294">
                  <c:v>0.99956892769037531</c:v>
                </c:pt>
                <c:pt idx="295">
                  <c:v>0.99944707290157153</c:v>
                </c:pt>
                <c:pt idx="296">
                  <c:v>0.99931782574659822</c:v>
                </c:pt>
                <c:pt idx="297">
                  <c:v>0.99918111953836208</c:v>
                </c:pt>
                <c:pt idx="298">
                  <c:v>0.99903688720932549</c:v>
                </c:pt>
                <c:pt idx="299">
                  <c:v>0.99888506131437838</c:v>
                </c:pt>
                <c:pt idx="300">
                  <c:v>0.99872557403385454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9D-40AB-9679-5C2EF07D6C79}"/>
            </c:ext>
          </c:extLst>
        </c:ser>
        <c:ser>
          <c:idx val="4"/>
          <c:order val="4"/>
          <c:tx>
            <c:strRef>
              <c:f>'ads12'!$F$1</c:f>
              <c:strCache>
                <c:ptCount val="1"/>
                <c:pt idx="0">
                  <c:v>pH 7.0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'ads12'!$A$2:$A$302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'ads12'!$F$2:$F$302</c:f>
              <c:numCache>
                <c:formatCode>General</c:formatCode>
                <c:ptCount val="301"/>
                <c:pt idx="0">
                  <c:v>0.88402735706616342</c:v>
                </c:pt>
                <c:pt idx="1">
                  <c:v>0.88775901887648723</c:v>
                </c:pt>
                <c:pt idx="2">
                  <c:v>0.89218267782497196</c:v>
                </c:pt>
                <c:pt idx="3">
                  <c:v>0.89608633413813465</c:v>
                </c:pt>
                <c:pt idx="4">
                  <c:v>0.90030659325005391</c:v>
                </c:pt>
                <c:pt idx="5">
                  <c:v>0.90460011072795998</c:v>
                </c:pt>
                <c:pt idx="6">
                  <c:v>0.90780321789544904</c:v>
                </c:pt>
                <c:pt idx="7">
                  <c:v>0.91267405654298484</c:v>
                </c:pt>
                <c:pt idx="8">
                  <c:v>0.91650849346434649</c:v>
                </c:pt>
                <c:pt idx="9">
                  <c:v>0.92056295622280726</c:v>
                </c:pt>
                <c:pt idx="10">
                  <c:v>0.92483477455749341</c:v>
                </c:pt>
                <c:pt idx="11">
                  <c:v>0.92918259195881159</c:v>
                </c:pt>
                <c:pt idx="12">
                  <c:v>0.93337551356347959</c:v>
                </c:pt>
                <c:pt idx="13">
                  <c:v>0.93700642137781853</c:v>
                </c:pt>
                <c:pt idx="14">
                  <c:v>0.94077403988117747</c:v>
                </c:pt>
                <c:pt idx="15">
                  <c:v>0.94590551262959699</c:v>
                </c:pt>
                <c:pt idx="16">
                  <c:v>0.95027308607037697</c:v>
                </c:pt>
                <c:pt idx="17">
                  <c:v>0.9549211174410609</c:v>
                </c:pt>
                <c:pt idx="18">
                  <c:v>0.95815411835886066</c:v>
                </c:pt>
                <c:pt idx="19">
                  <c:v>0.96260815504869623</c:v>
                </c:pt>
                <c:pt idx="20">
                  <c:v>0.96655540672047802</c:v>
                </c:pt>
                <c:pt idx="21">
                  <c:v>0.9708329085284213</c:v>
                </c:pt>
                <c:pt idx="22">
                  <c:v>0.97478355500413805</c:v>
                </c:pt>
                <c:pt idx="23">
                  <c:v>0.97921244685381725</c:v>
                </c:pt>
                <c:pt idx="24">
                  <c:v>0.98294680083358421</c:v>
                </c:pt>
                <c:pt idx="25">
                  <c:v>0.98672740401969106</c:v>
                </c:pt>
                <c:pt idx="26">
                  <c:v>0.99119082056436569</c:v>
                </c:pt>
                <c:pt idx="27">
                  <c:v>0.99553195314732168</c:v>
                </c:pt>
                <c:pt idx="28">
                  <c:v>0.99908280629286961</c:v>
                </c:pt>
                <c:pt idx="29">
                  <c:v>1.0032388728701651</c:v>
                </c:pt>
                <c:pt idx="30">
                  <c:v>1.006616556447788</c:v>
                </c:pt>
                <c:pt idx="31">
                  <c:v>1.010298921986015</c:v>
                </c:pt>
                <c:pt idx="32">
                  <c:v>1.014812651454742</c:v>
                </c:pt>
                <c:pt idx="33">
                  <c:v>1.018388896764328</c:v>
                </c:pt>
                <c:pt idx="34">
                  <c:v>1.022835214470414</c:v>
                </c:pt>
                <c:pt idx="35">
                  <c:v>1.0252469521012451</c:v>
                </c:pt>
                <c:pt idx="36">
                  <c:v>1.029342012405525</c:v>
                </c:pt>
                <c:pt idx="37">
                  <c:v>1.0335669172103019</c:v>
                </c:pt>
                <c:pt idx="38">
                  <c:v>1.0369771115929161</c:v>
                </c:pt>
                <c:pt idx="39">
                  <c:v>1.0399870365233901</c:v>
                </c:pt>
                <c:pt idx="40">
                  <c:v>1.043601761863963</c:v>
                </c:pt>
                <c:pt idx="41">
                  <c:v>1.0467864730092891</c:v>
                </c:pt>
                <c:pt idx="42">
                  <c:v>1.0518774095984711</c:v>
                </c:pt>
                <c:pt idx="43">
                  <c:v>1.0545834384179511</c:v>
                </c:pt>
                <c:pt idx="44">
                  <c:v>1.0560621853111301</c:v>
                </c:pt>
                <c:pt idx="45">
                  <c:v>1.060678460482877</c:v>
                </c:pt>
                <c:pt idx="46">
                  <c:v>1.063099371434346</c:v>
                </c:pt>
                <c:pt idx="47">
                  <c:v>1.066002552907787</c:v>
                </c:pt>
                <c:pt idx="48">
                  <c:v>1.069250252636242</c:v>
                </c:pt>
                <c:pt idx="49">
                  <c:v>1.0729351734571331</c:v>
                </c:pt>
                <c:pt idx="50">
                  <c:v>1.0750824188272969</c:v>
                </c:pt>
                <c:pt idx="51">
                  <c:v>1.0770195282412129</c:v>
                </c:pt>
                <c:pt idx="52">
                  <c:v>1.08066177110377</c:v>
                </c:pt>
                <c:pt idx="53">
                  <c:v>1.0825728697151991</c:v>
                </c:pt>
                <c:pt idx="54">
                  <c:v>1.0841596103821329</c:v>
                </c:pt>
                <c:pt idx="55">
                  <c:v>1.086893047726686</c:v>
                </c:pt>
                <c:pt idx="56">
                  <c:v>1.088405141499708</c:v>
                </c:pt>
                <c:pt idx="57">
                  <c:v>1.091534791626211</c:v>
                </c:pt>
                <c:pt idx="58">
                  <c:v>1.092149496920934</c:v>
                </c:pt>
                <c:pt idx="59">
                  <c:v>1.092892155542831</c:v>
                </c:pt>
                <c:pt idx="60">
                  <c:v>1.096148767659257</c:v>
                </c:pt>
                <c:pt idx="61">
                  <c:v>1.0984403148429629</c:v>
                </c:pt>
                <c:pt idx="62">
                  <c:v>1.099729262930861</c:v>
                </c:pt>
                <c:pt idx="63">
                  <c:v>1.1001856461081241</c:v>
                </c:pt>
                <c:pt idx="64">
                  <c:v>1.102768824971821</c:v>
                </c:pt>
                <c:pt idx="65">
                  <c:v>1.104251067723133</c:v>
                </c:pt>
                <c:pt idx="66">
                  <c:v>1.1045651168531541</c:v>
                </c:pt>
                <c:pt idx="67">
                  <c:v>1.1056498503640291</c:v>
                </c:pt>
                <c:pt idx="68">
                  <c:v>1.1070418932807129</c:v>
                </c:pt>
                <c:pt idx="69">
                  <c:v>1.1067178488522369</c:v>
                </c:pt>
                <c:pt idx="70">
                  <c:v>1.105945234646198</c:v>
                </c:pt>
                <c:pt idx="71">
                  <c:v>1.107390587668948</c:v>
                </c:pt>
                <c:pt idx="72">
                  <c:v>1.108626444807292</c:v>
                </c:pt>
                <c:pt idx="73">
                  <c:v>1.1093470838280739</c:v>
                </c:pt>
                <c:pt idx="74">
                  <c:v>1.1077567012546159</c:v>
                </c:pt>
                <c:pt idx="75">
                  <c:v>1.107438890494761</c:v>
                </c:pt>
                <c:pt idx="76">
                  <c:v>1.108316322054911</c:v>
                </c:pt>
                <c:pt idx="77">
                  <c:v>1.1075180426785149</c:v>
                </c:pt>
                <c:pt idx="78">
                  <c:v>1.1069429967126061</c:v>
                </c:pt>
                <c:pt idx="79">
                  <c:v>1.105396817227682</c:v>
                </c:pt>
                <c:pt idx="80">
                  <c:v>1.104438589714742</c:v>
                </c:pt>
                <c:pt idx="81">
                  <c:v>1.1041339195612681</c:v>
                </c:pt>
                <c:pt idx="82">
                  <c:v>1.100483974809201</c:v>
                </c:pt>
                <c:pt idx="83">
                  <c:v>1.101334312713363</c:v>
                </c:pt>
                <c:pt idx="84">
                  <c:v>1.0983832912717779</c:v>
                </c:pt>
                <c:pt idx="85">
                  <c:v>1.0970504097222089</c:v>
                </c:pt>
                <c:pt idx="86">
                  <c:v>1.0935799698545661</c:v>
                </c:pt>
                <c:pt idx="87">
                  <c:v>1.0921586077884919</c:v>
                </c:pt>
                <c:pt idx="88">
                  <c:v>1.087981936030044</c:v>
                </c:pt>
                <c:pt idx="89">
                  <c:v>1.0855007133631851</c:v>
                </c:pt>
                <c:pt idx="90">
                  <c:v>1.0818337250940591</c:v>
                </c:pt>
                <c:pt idx="91">
                  <c:v>1.077777650172419</c:v>
                </c:pt>
                <c:pt idx="92">
                  <c:v>1.0727870747143611</c:v>
                </c:pt>
                <c:pt idx="93">
                  <c:v>1.0671079056130961</c:v>
                </c:pt>
                <c:pt idx="94">
                  <c:v>1.0639750349786961</c:v>
                </c:pt>
                <c:pt idx="95">
                  <c:v>1.0587677964116089</c:v>
                </c:pt>
                <c:pt idx="96">
                  <c:v>1.052079865669437</c:v>
                </c:pt>
                <c:pt idx="97">
                  <c:v>1.0466636614361571</c:v>
                </c:pt>
                <c:pt idx="98">
                  <c:v>1.041484530976355</c:v>
                </c:pt>
                <c:pt idx="99">
                  <c:v>1.0356569696815461</c:v>
                </c:pt>
                <c:pt idx="100">
                  <c:v>1.0270572434864751</c:v>
                </c:pt>
                <c:pt idx="101">
                  <c:v>1.0192318229562209</c:v>
                </c:pt>
                <c:pt idx="102">
                  <c:v>1.012213402773176</c:v>
                </c:pt>
                <c:pt idx="103">
                  <c:v>1.003266823149829</c:v>
                </c:pt>
                <c:pt idx="104">
                  <c:v>0.99671721050636264</c:v>
                </c:pt>
                <c:pt idx="105">
                  <c:v>0.98669112754736699</c:v>
                </c:pt>
                <c:pt idx="106">
                  <c:v>0.97739523229799574</c:v>
                </c:pt>
                <c:pt idx="107">
                  <c:v>0.96860187956152988</c:v>
                </c:pt>
                <c:pt idx="108">
                  <c:v>0.95811950537996349</c:v>
                </c:pt>
                <c:pt idx="109">
                  <c:v>0.94685100073663941</c:v>
                </c:pt>
                <c:pt idx="110">
                  <c:v>0.93683127545913047</c:v>
                </c:pt>
                <c:pt idx="111">
                  <c:v>0.92532950937956593</c:v>
                </c:pt>
                <c:pt idx="112">
                  <c:v>0.91463438452824752</c:v>
                </c:pt>
                <c:pt idx="113">
                  <c:v>0.9018533398220675</c:v>
                </c:pt>
                <c:pt idx="114">
                  <c:v>0.8903642141406366</c:v>
                </c:pt>
                <c:pt idx="115">
                  <c:v>0.87622426948544352</c:v>
                </c:pt>
                <c:pt idx="116">
                  <c:v>0.86083109681797665</c:v>
                </c:pt>
                <c:pt idx="117">
                  <c:v>0.84692618673326925</c:v>
                </c:pt>
                <c:pt idx="118">
                  <c:v>0.83487835124356014</c:v>
                </c:pt>
                <c:pt idx="119">
                  <c:v>0.81967042772193743</c:v>
                </c:pt>
                <c:pt idx="120">
                  <c:v>0.80573879093111056</c:v>
                </c:pt>
                <c:pt idx="121">
                  <c:v>0.79026278080334655</c:v>
                </c:pt>
                <c:pt idx="122">
                  <c:v>0.77524345284163065</c:v>
                </c:pt>
                <c:pt idx="123">
                  <c:v>0.7599976645679325</c:v>
                </c:pt>
                <c:pt idx="124">
                  <c:v>0.74320942636176079</c:v>
                </c:pt>
                <c:pt idx="125">
                  <c:v>0.72761115310662117</c:v>
                </c:pt>
                <c:pt idx="126">
                  <c:v>0.71025986341067993</c:v>
                </c:pt>
                <c:pt idx="127">
                  <c:v>0.69577943793444252</c:v>
                </c:pt>
                <c:pt idx="128">
                  <c:v>0.67993015972480697</c:v>
                </c:pt>
                <c:pt idx="129">
                  <c:v>0.66575616761012291</c:v>
                </c:pt>
                <c:pt idx="130">
                  <c:v>0.649434647826447</c:v>
                </c:pt>
                <c:pt idx="131">
                  <c:v>0.63089486116472016</c:v>
                </c:pt>
                <c:pt idx="132">
                  <c:v>0.62073356974401028</c:v>
                </c:pt>
                <c:pt idx="133">
                  <c:v>0.60570454752233582</c:v>
                </c:pt>
                <c:pt idx="134">
                  <c:v>0.59309054331544098</c:v>
                </c:pt>
                <c:pt idx="135">
                  <c:v>0.57799737027702613</c:v>
                </c:pt>
                <c:pt idx="136">
                  <c:v>0.56680749216042681</c:v>
                </c:pt>
                <c:pt idx="137">
                  <c:v>0.55477779142025496</c:v>
                </c:pt>
                <c:pt idx="138">
                  <c:v>0.54347251966309773</c:v>
                </c:pt>
                <c:pt idx="139">
                  <c:v>0.53046105505075514</c:v>
                </c:pt>
                <c:pt idx="140">
                  <c:v>0.52380365177344101</c:v>
                </c:pt>
                <c:pt idx="141">
                  <c:v>0.51394940723506044</c:v>
                </c:pt>
                <c:pt idx="142">
                  <c:v>0.50793948039979187</c:v>
                </c:pt>
                <c:pt idx="143">
                  <c:v>0.5008465959018148</c:v>
                </c:pt>
                <c:pt idx="144">
                  <c:v>0.49285778278005382</c:v>
                </c:pt>
                <c:pt idx="145">
                  <c:v>0.48580424901515651</c:v>
                </c:pt>
                <c:pt idx="146">
                  <c:v>0.48128711986272588</c:v>
                </c:pt>
                <c:pt idx="147">
                  <c:v>0.47591525258444201</c:v>
                </c:pt>
                <c:pt idx="148">
                  <c:v>0.47276847110470183</c:v>
                </c:pt>
                <c:pt idx="149">
                  <c:v>0.47187478393631782</c:v>
                </c:pt>
                <c:pt idx="150">
                  <c:v>0.46704074473100438</c:v>
                </c:pt>
                <c:pt idx="151">
                  <c:v>0.46358073636106473</c:v>
                </c:pt>
                <c:pt idx="152">
                  <c:v>0.46458888244288571</c:v>
                </c:pt>
                <c:pt idx="153">
                  <c:v>0.46189175272627858</c:v>
                </c:pt>
                <c:pt idx="154">
                  <c:v>0.46051955527324778</c:v>
                </c:pt>
                <c:pt idx="155">
                  <c:v>0.46377913639421608</c:v>
                </c:pt>
                <c:pt idx="156">
                  <c:v>0.4639679917398068</c:v>
                </c:pt>
                <c:pt idx="157">
                  <c:v>0.46490709377703288</c:v>
                </c:pt>
                <c:pt idx="158">
                  <c:v>0.4664129638806801</c:v>
                </c:pt>
                <c:pt idx="159">
                  <c:v>0.47111109023622239</c:v>
                </c:pt>
                <c:pt idx="160">
                  <c:v>0.47409794981588138</c:v>
                </c:pt>
                <c:pt idx="161">
                  <c:v>0.47850247248441002</c:v>
                </c:pt>
                <c:pt idx="162">
                  <c:v>0.48423616640853828</c:v>
                </c:pt>
                <c:pt idx="163">
                  <c:v>0.48754354164199959</c:v>
                </c:pt>
                <c:pt idx="164">
                  <c:v>0.4922123090760514</c:v>
                </c:pt>
                <c:pt idx="165">
                  <c:v>0.49966195706480471</c:v>
                </c:pt>
                <c:pt idx="166">
                  <c:v>0.50393784913488504</c:v>
                </c:pt>
                <c:pt idx="167">
                  <c:v>0.5116222321988253</c:v>
                </c:pt>
                <c:pt idx="168">
                  <c:v>0.51772388378966183</c:v>
                </c:pt>
                <c:pt idx="169">
                  <c:v>0.52646034321873791</c:v>
                </c:pt>
                <c:pt idx="170">
                  <c:v>0.5356279771156176</c:v>
                </c:pt>
                <c:pt idx="171">
                  <c:v>0.54607048447052775</c:v>
                </c:pt>
                <c:pt idx="172">
                  <c:v>0.55532492665196487</c:v>
                </c:pt>
                <c:pt idx="173">
                  <c:v>0.56502494164780526</c:v>
                </c:pt>
                <c:pt idx="174">
                  <c:v>0.57315096137152477</c:v>
                </c:pt>
                <c:pt idx="175">
                  <c:v>0.58258558003518657</c:v>
                </c:pt>
                <c:pt idx="176">
                  <c:v>0.59417980506614632</c:v>
                </c:pt>
                <c:pt idx="177">
                  <c:v>0.60491760913566694</c:v>
                </c:pt>
                <c:pt idx="178">
                  <c:v>0.61256117009223998</c:v>
                </c:pt>
                <c:pt idx="179">
                  <c:v>0.62511773040196739</c:v>
                </c:pt>
                <c:pt idx="180">
                  <c:v>0.63615231805316153</c:v>
                </c:pt>
                <c:pt idx="181">
                  <c:v>0.64809348124944455</c:v>
                </c:pt>
                <c:pt idx="182">
                  <c:v>0.65841656250161773</c:v>
                </c:pt>
                <c:pt idx="183">
                  <c:v>0.66841527519468913</c:v>
                </c:pt>
                <c:pt idx="184">
                  <c:v>0.68266586852514421</c:v>
                </c:pt>
                <c:pt idx="185">
                  <c:v>0.69533250042052197</c:v>
                </c:pt>
                <c:pt idx="186">
                  <c:v>0.708331067238684</c:v>
                </c:pt>
                <c:pt idx="187">
                  <c:v>0.72061461914714109</c:v>
                </c:pt>
                <c:pt idx="188">
                  <c:v>0.73448730293724085</c:v>
                </c:pt>
                <c:pt idx="189">
                  <c:v>0.74432607260179573</c:v>
                </c:pt>
                <c:pt idx="190">
                  <c:v>0.75673511275857464</c:v>
                </c:pt>
                <c:pt idx="191">
                  <c:v>0.77332551814215766</c:v>
                </c:pt>
                <c:pt idx="192">
                  <c:v>0.78630756338594754</c:v>
                </c:pt>
                <c:pt idx="193">
                  <c:v>0.8012920527882309</c:v>
                </c:pt>
                <c:pt idx="194">
                  <c:v>0.80970890603995704</c:v>
                </c:pt>
                <c:pt idx="195">
                  <c:v>0.82274916324438574</c:v>
                </c:pt>
                <c:pt idx="196">
                  <c:v>0.83179760668113967</c:v>
                </c:pt>
                <c:pt idx="197">
                  <c:v>0.84453874947848562</c:v>
                </c:pt>
                <c:pt idx="198">
                  <c:v>0.8539699440051769</c:v>
                </c:pt>
                <c:pt idx="199">
                  <c:v>0.86188700483693492</c:v>
                </c:pt>
                <c:pt idx="200">
                  <c:v>0.87237584516272404</c:v>
                </c:pt>
                <c:pt idx="201">
                  <c:v>0.87708693338032273</c:v>
                </c:pt>
                <c:pt idx="202">
                  <c:v>0.88383096677595541</c:v>
                </c:pt>
                <c:pt idx="203">
                  <c:v>0.89283049412436866</c:v>
                </c:pt>
                <c:pt idx="204">
                  <c:v>0.90074021883990019</c:v>
                </c:pt>
                <c:pt idx="205">
                  <c:v>0.90132699136532857</c:v>
                </c:pt>
                <c:pt idx="206">
                  <c:v>0.91187607560676331</c:v>
                </c:pt>
                <c:pt idx="207">
                  <c:v>0.91354715641346218</c:v>
                </c:pt>
                <c:pt idx="208">
                  <c:v>0.91859949348389047</c:v>
                </c:pt>
                <c:pt idx="209">
                  <c:v>0.91878479221441434</c:v>
                </c:pt>
                <c:pt idx="210">
                  <c:v>0.92803634880259256</c:v>
                </c:pt>
                <c:pt idx="211">
                  <c:v>0.92785282667211233</c:v>
                </c:pt>
                <c:pt idx="212">
                  <c:v>0.93116860937141688</c:v>
                </c:pt>
                <c:pt idx="213">
                  <c:v>0.93363426846059183</c:v>
                </c:pt>
                <c:pt idx="214">
                  <c:v>0.93839103450584138</c:v>
                </c:pt>
                <c:pt idx="215">
                  <c:v>0.94277132982615763</c:v>
                </c:pt>
                <c:pt idx="216">
                  <c:v>0.9461182707144814</c:v>
                </c:pt>
                <c:pt idx="217">
                  <c:v>0.94849631278965774</c:v>
                </c:pt>
                <c:pt idx="218">
                  <c:v>0.95536292347004315</c:v>
                </c:pt>
                <c:pt idx="219">
                  <c:v>0.9559078079803035</c:v>
                </c:pt>
                <c:pt idx="220">
                  <c:v>0.96033464285095071</c:v>
                </c:pt>
                <c:pt idx="221">
                  <c:v>0.96191306800933896</c:v>
                </c:pt>
                <c:pt idx="222">
                  <c:v>0.96333620110970797</c:v>
                </c:pt>
                <c:pt idx="223">
                  <c:v>0.96982522230092827</c:v>
                </c:pt>
                <c:pt idx="224">
                  <c:v>0.9699990418373412</c:v>
                </c:pt>
                <c:pt idx="225">
                  <c:v>0.98020318842430565</c:v>
                </c:pt>
                <c:pt idx="226">
                  <c:v>0.97753923432923628</c:v>
                </c:pt>
                <c:pt idx="227">
                  <c:v>0.98062706245977194</c:v>
                </c:pt>
                <c:pt idx="228">
                  <c:v>0.98230454107309106</c:v>
                </c:pt>
                <c:pt idx="229">
                  <c:v>0.98835413861814958</c:v>
                </c:pt>
                <c:pt idx="230">
                  <c:v>0.98748683419319494</c:v>
                </c:pt>
                <c:pt idx="231">
                  <c:v>0.98959303672764509</c:v>
                </c:pt>
                <c:pt idx="232">
                  <c:v>0.9914420874898151</c:v>
                </c:pt>
                <c:pt idx="233">
                  <c:v>0.99725252023325106</c:v>
                </c:pt>
                <c:pt idx="234">
                  <c:v>0.99423879925447534</c:v>
                </c:pt>
                <c:pt idx="235">
                  <c:v>0.98640504022480013</c:v>
                </c:pt>
                <c:pt idx="236">
                  <c:v>0.99388636336070335</c:v>
                </c:pt>
                <c:pt idx="237">
                  <c:v>0.99338134025633074</c:v>
                </c:pt>
                <c:pt idx="238">
                  <c:v>0.99450339295528145</c:v>
                </c:pt>
                <c:pt idx="239">
                  <c:v>0.9935267601597606</c:v>
                </c:pt>
                <c:pt idx="240">
                  <c:v>0.99358346833552014</c:v>
                </c:pt>
                <c:pt idx="241">
                  <c:v>0.99878946417835179</c:v>
                </c:pt>
                <c:pt idx="242">
                  <c:v>0.99706704093422216</c:v>
                </c:pt>
                <c:pt idx="243">
                  <c:v>0.99955898278064281</c:v>
                </c:pt>
                <c:pt idx="244">
                  <c:v>1.000388770246547</c:v>
                </c:pt>
                <c:pt idx="245">
                  <c:v>0.99958652163789774</c:v>
                </c:pt>
                <c:pt idx="246">
                  <c:v>1.000151139610117</c:v>
                </c:pt>
                <c:pt idx="247">
                  <c:v>1.0020879214503391</c:v>
                </c:pt>
                <c:pt idx="248">
                  <c:v>0.998048169175759</c:v>
                </c:pt>
                <c:pt idx="249">
                  <c:v>1.004818762760872</c:v>
                </c:pt>
                <c:pt idx="250">
                  <c:v>1.0006346019925969</c:v>
                </c:pt>
                <c:pt idx="251">
                  <c:v>1.000039228082173</c:v>
                </c:pt>
                <c:pt idx="252">
                  <c:v>0.99688074279551464</c:v>
                </c:pt>
                <c:pt idx="253">
                  <c:v>1.003225059777531</c:v>
                </c:pt>
                <c:pt idx="254">
                  <c:v>1.003174068079659</c:v>
                </c:pt>
                <c:pt idx="255">
                  <c:v>1.0001212555306609</c:v>
                </c:pt>
                <c:pt idx="256">
                  <c:v>0.99932116385456426</c:v>
                </c:pt>
                <c:pt idx="257">
                  <c:v>0.99656214863538495</c:v>
                </c:pt>
                <c:pt idx="258">
                  <c:v>1.0003998728829471</c:v>
                </c:pt>
                <c:pt idx="259">
                  <c:v>1.001250091958926</c:v>
                </c:pt>
                <c:pt idx="260">
                  <c:v>1.0011770227832679</c:v>
                </c:pt>
                <c:pt idx="261">
                  <c:v>0.99679274446727606</c:v>
                </c:pt>
                <c:pt idx="262">
                  <c:v>0.99832522214616803</c:v>
                </c:pt>
                <c:pt idx="263">
                  <c:v>1.0018018644155851</c:v>
                </c:pt>
                <c:pt idx="264">
                  <c:v>1.0003656010727291</c:v>
                </c:pt>
                <c:pt idx="265">
                  <c:v>1.0005345171927591</c:v>
                </c:pt>
                <c:pt idx="266">
                  <c:v>0.99987696181267705</c:v>
                </c:pt>
                <c:pt idx="267">
                  <c:v>0.99429746080410686</c:v>
                </c:pt>
                <c:pt idx="268">
                  <c:v>0.99932437437300525</c:v>
                </c:pt>
                <c:pt idx="269">
                  <c:v>1.000513550298638</c:v>
                </c:pt>
                <c:pt idx="270">
                  <c:v>0.99937495916244556</c:v>
                </c:pt>
                <c:pt idx="271">
                  <c:v>0.99525378559965771</c:v>
                </c:pt>
                <c:pt idx="272">
                  <c:v>0.99798438855015281</c:v>
                </c:pt>
                <c:pt idx="273">
                  <c:v>1.002229250186166</c:v>
                </c:pt>
                <c:pt idx="274">
                  <c:v>0.9985917048827716</c:v>
                </c:pt>
                <c:pt idx="275">
                  <c:v>0.99789623458219312</c:v>
                </c:pt>
                <c:pt idx="276">
                  <c:v>0.99873339478341572</c:v>
                </c:pt>
                <c:pt idx="277">
                  <c:v>0.99811244904771246</c:v>
                </c:pt>
                <c:pt idx="278">
                  <c:v>1.0029996992894079</c:v>
                </c:pt>
                <c:pt idx="279">
                  <c:v>1.0003914601378929</c:v>
                </c:pt>
                <c:pt idx="280">
                  <c:v>0.99934022407473289</c:v>
                </c:pt>
                <c:pt idx="281">
                  <c:v>0.99423615495252016</c:v>
                </c:pt>
                <c:pt idx="282">
                  <c:v>0.99734638584414159</c:v>
                </c:pt>
                <c:pt idx="283">
                  <c:v>0.998543850172948</c:v>
                </c:pt>
                <c:pt idx="284">
                  <c:v>0.99799645120709612</c:v>
                </c:pt>
                <c:pt idx="285">
                  <c:v>0.99799058246505012</c:v>
                </c:pt>
                <c:pt idx="286">
                  <c:v>1.00066236558744</c:v>
                </c:pt>
                <c:pt idx="287">
                  <c:v>0.99742739805115521</c:v>
                </c:pt>
                <c:pt idx="288">
                  <c:v>1.0009169926341011</c:v>
                </c:pt>
                <c:pt idx="289">
                  <c:v>0.99943782884633114</c:v>
                </c:pt>
                <c:pt idx="290">
                  <c:v>0.99674159649743288</c:v>
                </c:pt>
                <c:pt idx="291">
                  <c:v>0.99680495785641188</c:v>
                </c:pt>
                <c:pt idx="292">
                  <c:v>0.99766465062021936</c:v>
                </c:pt>
                <c:pt idx="293">
                  <c:v>1.002431158347922</c:v>
                </c:pt>
                <c:pt idx="294">
                  <c:v>1.0029384749797969</c:v>
                </c:pt>
                <c:pt idx="295">
                  <c:v>1.0039650642859601</c:v>
                </c:pt>
                <c:pt idx="296">
                  <c:v>0.99407574403009613</c:v>
                </c:pt>
                <c:pt idx="297">
                  <c:v>0.99658327352155895</c:v>
                </c:pt>
                <c:pt idx="298">
                  <c:v>0.99812197402592606</c:v>
                </c:pt>
                <c:pt idx="299">
                  <c:v>1.005015789563166</c:v>
                </c:pt>
                <c:pt idx="300">
                  <c:v>1.0030544749833319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9D-40AB-9679-5C2EF07D6C79}"/>
            </c:ext>
          </c:extLst>
        </c:ser>
        <c:ser>
          <c:idx val="5"/>
          <c:order val="5"/>
          <c:tx>
            <c:strRef>
              <c:f>'ads12'!$G$1</c:f>
              <c:strCache>
                <c:ptCount val="1"/>
                <c:pt idx="0">
                  <c:v>pH 7.5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'ads12'!$A$2:$A$302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'ads12'!$G$2:$G$302</c:f>
              <c:numCache>
                <c:formatCode>General</c:formatCode>
                <c:ptCount val="301"/>
                <c:pt idx="0">
                  <c:v>0.8551519809387147</c:v>
                </c:pt>
                <c:pt idx="1">
                  <c:v>0.8587022796083863</c:v>
                </c:pt>
                <c:pt idx="2">
                  <c:v>0.86181031683326614</c:v>
                </c:pt>
                <c:pt idx="3">
                  <c:v>0.86626808567811819</c:v>
                </c:pt>
                <c:pt idx="4">
                  <c:v>0.87118374275516697</c:v>
                </c:pt>
                <c:pt idx="5">
                  <c:v>0.87545325751657799</c:v>
                </c:pt>
                <c:pt idx="6">
                  <c:v>0.87964944698426339</c:v>
                </c:pt>
                <c:pt idx="7">
                  <c:v>0.88340748907790034</c:v>
                </c:pt>
                <c:pt idx="8">
                  <c:v>0.88900579404949431</c:v>
                </c:pt>
                <c:pt idx="9">
                  <c:v>0.89373394205605783</c:v>
                </c:pt>
                <c:pt idx="10">
                  <c:v>0.89914642458189942</c:v>
                </c:pt>
                <c:pt idx="11">
                  <c:v>0.90301425231915355</c:v>
                </c:pt>
                <c:pt idx="12">
                  <c:v>0.90763769856573662</c:v>
                </c:pt>
                <c:pt idx="13">
                  <c:v>0.91305695641455253</c:v>
                </c:pt>
                <c:pt idx="14">
                  <c:v>0.91684909395342429</c:v>
                </c:pt>
                <c:pt idx="15">
                  <c:v>0.92177391717577595</c:v>
                </c:pt>
                <c:pt idx="16">
                  <c:v>0.92697514755573795</c:v>
                </c:pt>
                <c:pt idx="17">
                  <c:v>0.93211596747781156</c:v>
                </c:pt>
                <c:pt idx="18">
                  <c:v>0.93692911097678078</c:v>
                </c:pt>
                <c:pt idx="19">
                  <c:v>0.94070337570483264</c:v>
                </c:pt>
                <c:pt idx="20">
                  <c:v>0.94574045721014144</c:v>
                </c:pt>
                <c:pt idx="21">
                  <c:v>0.95020156057346117</c:v>
                </c:pt>
                <c:pt idx="22">
                  <c:v>0.95594864026439419</c:v>
                </c:pt>
                <c:pt idx="23">
                  <c:v>0.95946084882151261</c:v>
                </c:pt>
                <c:pt idx="24">
                  <c:v>0.96498445798093468</c:v>
                </c:pt>
                <c:pt idx="25">
                  <c:v>0.96909567714227729</c:v>
                </c:pt>
                <c:pt idx="26">
                  <c:v>0.9742957032110684</c:v>
                </c:pt>
                <c:pt idx="27">
                  <c:v>0.97865967678109755</c:v>
                </c:pt>
                <c:pt idx="28">
                  <c:v>0.98243446099361931</c:v>
                </c:pt>
                <c:pt idx="29">
                  <c:v>0.98655753151177461</c:v>
                </c:pt>
                <c:pt idx="30">
                  <c:v>0.99118482092693971</c:v>
                </c:pt>
                <c:pt idx="31">
                  <c:v>0.99505084160472324</c:v>
                </c:pt>
                <c:pt idx="32">
                  <c:v>1.000038617918606</c:v>
                </c:pt>
                <c:pt idx="33">
                  <c:v>1.003781084800746</c:v>
                </c:pt>
                <c:pt idx="34">
                  <c:v>1.0070159674491801</c:v>
                </c:pt>
                <c:pt idx="35">
                  <c:v>1.0126224298543469</c:v>
                </c:pt>
                <c:pt idx="36">
                  <c:v>1.015856214606961</c:v>
                </c:pt>
                <c:pt idx="37">
                  <c:v>1.020283590907064</c:v>
                </c:pt>
                <c:pt idx="38">
                  <c:v>1.024620409851982</c:v>
                </c:pt>
                <c:pt idx="39">
                  <c:v>1.0281871702067551</c:v>
                </c:pt>
                <c:pt idx="40">
                  <c:v>1.031304154122892</c:v>
                </c:pt>
                <c:pt idx="41">
                  <c:v>1.035152762746687</c:v>
                </c:pt>
                <c:pt idx="42">
                  <c:v>1.0383223748478969</c:v>
                </c:pt>
                <c:pt idx="43">
                  <c:v>1.0426100808456209</c:v>
                </c:pt>
                <c:pt idx="44">
                  <c:v>1.046173996835996</c:v>
                </c:pt>
                <c:pt idx="45">
                  <c:v>1.0489392429357931</c:v>
                </c:pt>
                <c:pt idx="46">
                  <c:v>1.0522220783901159</c:v>
                </c:pt>
                <c:pt idx="47">
                  <c:v>1.055564441330497</c:v>
                </c:pt>
                <c:pt idx="48">
                  <c:v>1.059172020167457</c:v>
                </c:pt>
                <c:pt idx="49">
                  <c:v>1.0612240949368421</c:v>
                </c:pt>
                <c:pt idx="50">
                  <c:v>1.0633098887866561</c:v>
                </c:pt>
                <c:pt idx="51">
                  <c:v>1.0663455905416319</c:v>
                </c:pt>
                <c:pt idx="52">
                  <c:v>1.068940635524664</c:v>
                </c:pt>
                <c:pt idx="53">
                  <c:v>1.0719033572621861</c:v>
                </c:pt>
                <c:pt idx="54">
                  <c:v>1.0731322705575399</c:v>
                </c:pt>
                <c:pt idx="55">
                  <c:v>1.076118485353579</c:v>
                </c:pt>
                <c:pt idx="56">
                  <c:v>1.0783547585276461</c:v>
                </c:pt>
                <c:pt idx="57">
                  <c:v>1.079038036083509</c:v>
                </c:pt>
                <c:pt idx="58">
                  <c:v>1.080030093073352</c:v>
                </c:pt>
                <c:pt idx="59">
                  <c:v>1.082494042720157</c:v>
                </c:pt>
                <c:pt idx="60">
                  <c:v>1.083624159293292</c:v>
                </c:pt>
                <c:pt idx="61">
                  <c:v>1.0848294637410409</c:v>
                </c:pt>
                <c:pt idx="62">
                  <c:v>1.08643209517805</c:v>
                </c:pt>
                <c:pt idx="63">
                  <c:v>1.086290002377746</c:v>
                </c:pt>
                <c:pt idx="64">
                  <c:v>1.0879778857778239</c:v>
                </c:pt>
                <c:pt idx="65">
                  <c:v>1.088060270335506</c:v>
                </c:pt>
                <c:pt idx="66">
                  <c:v>1.0891928689179811</c:v>
                </c:pt>
                <c:pt idx="67">
                  <c:v>1.0883365987482729</c:v>
                </c:pt>
                <c:pt idx="68">
                  <c:v>1.089269131572441</c:v>
                </c:pt>
                <c:pt idx="69">
                  <c:v>1.0870321797990861</c:v>
                </c:pt>
                <c:pt idx="70">
                  <c:v>1.087248869359895</c:v>
                </c:pt>
                <c:pt idx="71">
                  <c:v>1.089038546072866</c:v>
                </c:pt>
                <c:pt idx="72">
                  <c:v>1.086470843102648</c:v>
                </c:pt>
                <c:pt idx="73">
                  <c:v>1.0851384430120441</c:v>
                </c:pt>
                <c:pt idx="74">
                  <c:v>1.083738886110865</c:v>
                </c:pt>
                <c:pt idx="75">
                  <c:v>1.083958672835692</c:v>
                </c:pt>
                <c:pt idx="76">
                  <c:v>1.0811144466101219</c:v>
                </c:pt>
                <c:pt idx="77">
                  <c:v>1.0794693610182291</c:v>
                </c:pt>
                <c:pt idx="78">
                  <c:v>1.0778622702183871</c:v>
                </c:pt>
                <c:pt idx="79">
                  <c:v>1.075181052311392</c:v>
                </c:pt>
                <c:pt idx="80">
                  <c:v>1.0729612769254411</c:v>
                </c:pt>
                <c:pt idx="81">
                  <c:v>1.0704210352208929</c:v>
                </c:pt>
                <c:pt idx="82">
                  <c:v>1.0670352091479789</c:v>
                </c:pt>
                <c:pt idx="83">
                  <c:v>1.0631240447425121</c:v>
                </c:pt>
                <c:pt idx="84">
                  <c:v>1.0591823292830911</c:v>
                </c:pt>
                <c:pt idx="85">
                  <c:v>1.0557496163475539</c:v>
                </c:pt>
                <c:pt idx="86">
                  <c:v>1.0523840022379249</c:v>
                </c:pt>
                <c:pt idx="87">
                  <c:v>1.048102211815539</c:v>
                </c:pt>
                <c:pt idx="88">
                  <c:v>1.0418588386458481</c:v>
                </c:pt>
                <c:pt idx="89">
                  <c:v>1.038207577460363</c:v>
                </c:pt>
                <c:pt idx="90">
                  <c:v>1.032119280580259</c:v>
                </c:pt>
                <c:pt idx="91">
                  <c:v>1.0257487887004919</c:v>
                </c:pt>
                <c:pt idx="92">
                  <c:v>1.020339973101769</c:v>
                </c:pt>
                <c:pt idx="93">
                  <c:v>1.012501003592335</c:v>
                </c:pt>
                <c:pt idx="94">
                  <c:v>1.0064054772168061</c:v>
                </c:pt>
                <c:pt idx="95">
                  <c:v>0.9989560648817094</c:v>
                </c:pt>
                <c:pt idx="96">
                  <c:v>0.99101932465499132</c:v>
                </c:pt>
                <c:pt idx="97">
                  <c:v>0.98235242952528523</c:v>
                </c:pt>
                <c:pt idx="98">
                  <c:v>0.9744200757975956</c:v>
                </c:pt>
                <c:pt idx="99">
                  <c:v>0.964646434546516</c:v>
                </c:pt>
                <c:pt idx="100">
                  <c:v>0.9550743437644823</c:v>
                </c:pt>
                <c:pt idx="101">
                  <c:v>0.94381467088382676</c:v>
                </c:pt>
                <c:pt idx="102">
                  <c:v>0.93451452997238815</c:v>
                </c:pt>
                <c:pt idx="103">
                  <c:v>0.92107884538157636</c:v>
                </c:pt>
                <c:pt idx="104">
                  <c:v>0.91129317801858745</c:v>
                </c:pt>
                <c:pt idx="105">
                  <c:v>0.89676567684656372</c:v>
                </c:pt>
                <c:pt idx="106">
                  <c:v>0.8844399191193788</c:v>
                </c:pt>
                <c:pt idx="107">
                  <c:v>0.87263172606490569</c:v>
                </c:pt>
                <c:pt idx="108">
                  <c:v>0.85728241268133554</c:v>
                </c:pt>
                <c:pt idx="109">
                  <c:v>0.8429914819900961</c:v>
                </c:pt>
                <c:pt idx="110">
                  <c:v>0.82818143888744489</c:v>
                </c:pt>
                <c:pt idx="111">
                  <c:v>0.81251806974745522</c:v>
                </c:pt>
                <c:pt idx="112">
                  <c:v>0.79541667318016762</c:v>
                </c:pt>
                <c:pt idx="113">
                  <c:v>0.77838758941360175</c:v>
                </c:pt>
                <c:pt idx="114">
                  <c:v>0.7620524955794028</c:v>
                </c:pt>
                <c:pt idx="115">
                  <c:v>0.74584218806897429</c:v>
                </c:pt>
                <c:pt idx="116">
                  <c:v>0.72792570481099284</c:v>
                </c:pt>
                <c:pt idx="117">
                  <c:v>0.71080427084424747</c:v>
                </c:pt>
                <c:pt idx="118">
                  <c:v>0.69364183379144972</c:v>
                </c:pt>
                <c:pt idx="119">
                  <c:v>0.67619007948879273</c:v>
                </c:pt>
                <c:pt idx="120">
                  <c:v>0.65666905750498505</c:v>
                </c:pt>
                <c:pt idx="121">
                  <c:v>0.63970901680322223</c:v>
                </c:pt>
                <c:pt idx="122">
                  <c:v>0.62287265865362562</c:v>
                </c:pt>
                <c:pt idx="123">
                  <c:v>0.60376190838333443</c:v>
                </c:pt>
                <c:pt idx="124">
                  <c:v>0.58874120298688404</c:v>
                </c:pt>
                <c:pt idx="125">
                  <c:v>0.57011324264682683</c:v>
                </c:pt>
                <c:pt idx="126">
                  <c:v>0.55571796415594987</c:v>
                </c:pt>
                <c:pt idx="127">
                  <c:v>0.54041170401458538</c:v>
                </c:pt>
                <c:pt idx="128">
                  <c:v>0.52349168644426958</c:v>
                </c:pt>
                <c:pt idx="129">
                  <c:v>0.50654230691135682</c:v>
                </c:pt>
                <c:pt idx="130">
                  <c:v>0.49414732485364737</c:v>
                </c:pt>
                <c:pt idx="131">
                  <c:v>0.48084886207245792</c:v>
                </c:pt>
                <c:pt idx="132">
                  <c:v>0.46827804233314119</c:v>
                </c:pt>
                <c:pt idx="133">
                  <c:v>0.45645194637997871</c:v>
                </c:pt>
                <c:pt idx="134">
                  <c:v>0.44392082975462621</c:v>
                </c:pt>
                <c:pt idx="135">
                  <c:v>0.43270120950947949</c:v>
                </c:pt>
                <c:pt idx="136">
                  <c:v>0.42573324071344121</c:v>
                </c:pt>
                <c:pt idx="137">
                  <c:v>0.41360410789405472</c:v>
                </c:pt>
                <c:pt idx="138">
                  <c:v>0.40610676946973417</c:v>
                </c:pt>
                <c:pt idx="139">
                  <c:v>0.39801120953794428</c:v>
                </c:pt>
                <c:pt idx="140">
                  <c:v>0.39067204061471728</c:v>
                </c:pt>
                <c:pt idx="141">
                  <c:v>0.38358620948812022</c:v>
                </c:pt>
                <c:pt idx="142">
                  <c:v>0.3784916137941991</c:v>
                </c:pt>
                <c:pt idx="143">
                  <c:v>0.37308962886860852</c:v>
                </c:pt>
                <c:pt idx="144">
                  <c:v>0.36791895994754248</c:v>
                </c:pt>
                <c:pt idx="145">
                  <c:v>0.36529105937401102</c:v>
                </c:pt>
                <c:pt idx="146">
                  <c:v>0.36131400491442078</c:v>
                </c:pt>
                <c:pt idx="147">
                  <c:v>0.35802558681381058</c:v>
                </c:pt>
                <c:pt idx="148">
                  <c:v>0.35504982652685241</c:v>
                </c:pt>
                <c:pt idx="149">
                  <c:v>0.35650624233801609</c:v>
                </c:pt>
                <c:pt idx="150">
                  <c:v>0.3546854591228637</c:v>
                </c:pt>
                <c:pt idx="151">
                  <c:v>0.35340686804917321</c:v>
                </c:pt>
                <c:pt idx="152">
                  <c:v>0.35487022102888111</c:v>
                </c:pt>
                <c:pt idx="153">
                  <c:v>0.35551307462689519</c:v>
                </c:pt>
                <c:pt idx="154">
                  <c:v>0.35745563966597871</c:v>
                </c:pt>
                <c:pt idx="155">
                  <c:v>0.35704122054424481</c:v>
                </c:pt>
                <c:pt idx="156">
                  <c:v>0.36085283829603487</c:v>
                </c:pt>
                <c:pt idx="157">
                  <c:v>0.36348548368371048</c:v>
                </c:pt>
                <c:pt idx="158">
                  <c:v>0.36603449844278763</c:v>
                </c:pt>
                <c:pt idx="159">
                  <c:v>0.37135228418628302</c:v>
                </c:pt>
                <c:pt idx="160">
                  <c:v>0.37586983876923741</c:v>
                </c:pt>
                <c:pt idx="161">
                  <c:v>0.38204942922901552</c:v>
                </c:pt>
                <c:pt idx="162">
                  <c:v>0.38554854589016557</c:v>
                </c:pt>
                <c:pt idx="163">
                  <c:v>0.39376928657923288</c:v>
                </c:pt>
                <c:pt idx="164">
                  <c:v>0.40009417300164479</c:v>
                </c:pt>
                <c:pt idx="165">
                  <c:v>0.40894704774350288</c:v>
                </c:pt>
                <c:pt idx="166">
                  <c:v>0.41729239853582512</c:v>
                </c:pt>
                <c:pt idx="167">
                  <c:v>0.42350203132696668</c:v>
                </c:pt>
                <c:pt idx="168">
                  <c:v>0.43266445830326378</c:v>
                </c:pt>
                <c:pt idx="169">
                  <c:v>0.44175539681684128</c:v>
                </c:pt>
                <c:pt idx="170">
                  <c:v>0.45250268993467829</c:v>
                </c:pt>
                <c:pt idx="171">
                  <c:v>0.46381534486692921</c:v>
                </c:pt>
                <c:pt idx="172">
                  <c:v>0.47112613726189623</c:v>
                </c:pt>
                <c:pt idx="173">
                  <c:v>0.48026204238421261</c:v>
                </c:pt>
                <c:pt idx="174">
                  <c:v>0.49556474964625241</c:v>
                </c:pt>
                <c:pt idx="175">
                  <c:v>0.50564539430434707</c:v>
                </c:pt>
                <c:pt idx="176">
                  <c:v>0.51702238246205667</c:v>
                </c:pt>
                <c:pt idx="177">
                  <c:v>0.52930079164828892</c:v>
                </c:pt>
                <c:pt idx="178">
                  <c:v>0.54554990543621196</c:v>
                </c:pt>
                <c:pt idx="179">
                  <c:v>0.55702106220206449</c:v>
                </c:pt>
                <c:pt idx="180">
                  <c:v>0.57134134464150343</c:v>
                </c:pt>
                <c:pt idx="181">
                  <c:v>0.58372491678685545</c:v>
                </c:pt>
                <c:pt idx="182">
                  <c:v>0.59849685221932036</c:v>
                </c:pt>
                <c:pt idx="183">
                  <c:v>0.6124476335119563</c:v>
                </c:pt>
                <c:pt idx="184">
                  <c:v>0.62921908927398984</c:v>
                </c:pt>
                <c:pt idx="185">
                  <c:v>0.6451327412151272</c:v>
                </c:pt>
                <c:pt idx="186">
                  <c:v>0.65771248662604187</c:v>
                </c:pt>
                <c:pt idx="187">
                  <c:v>0.67554568144116445</c:v>
                </c:pt>
                <c:pt idx="188">
                  <c:v>0.68923410671667518</c:v>
                </c:pt>
                <c:pt idx="189">
                  <c:v>0.7042639172542644</c:v>
                </c:pt>
                <c:pt idx="190">
                  <c:v>0.71817237889766672</c:v>
                </c:pt>
                <c:pt idx="191">
                  <c:v>0.73544729346290771</c:v>
                </c:pt>
                <c:pt idx="192">
                  <c:v>0.74897264009324105</c:v>
                </c:pt>
                <c:pt idx="193">
                  <c:v>0.76229195435664454</c:v>
                </c:pt>
                <c:pt idx="194">
                  <c:v>0.77499077655921023</c:v>
                </c:pt>
                <c:pt idx="195">
                  <c:v>0.7888780887100677</c:v>
                </c:pt>
                <c:pt idx="196">
                  <c:v>0.80186672673814485</c:v>
                </c:pt>
                <c:pt idx="197">
                  <c:v>0.81424655688698866</c:v>
                </c:pt>
                <c:pt idx="198">
                  <c:v>0.82736051560578128</c:v>
                </c:pt>
                <c:pt idx="199">
                  <c:v>0.83594720617406282</c:v>
                </c:pt>
                <c:pt idx="200">
                  <c:v>0.84661384810594553</c:v>
                </c:pt>
                <c:pt idx="201">
                  <c:v>0.85551366382991056</c:v>
                </c:pt>
                <c:pt idx="202">
                  <c:v>0.86632429117884013</c:v>
                </c:pt>
                <c:pt idx="203">
                  <c:v>0.87409096479140991</c:v>
                </c:pt>
                <c:pt idx="204">
                  <c:v>0.88395126604772201</c:v>
                </c:pt>
                <c:pt idx="205">
                  <c:v>0.89593107710791298</c:v>
                </c:pt>
                <c:pt idx="206">
                  <c:v>0.90245055202339197</c:v>
                </c:pt>
                <c:pt idx="207">
                  <c:v>0.90954732545742878</c:v>
                </c:pt>
                <c:pt idx="208">
                  <c:v>0.91872888173649914</c:v>
                </c:pt>
                <c:pt idx="209">
                  <c:v>0.92462859074278414</c:v>
                </c:pt>
                <c:pt idx="210">
                  <c:v>0.93091009808052072</c:v>
                </c:pt>
                <c:pt idx="211">
                  <c:v>0.93869609010805255</c:v>
                </c:pt>
                <c:pt idx="212">
                  <c:v>0.94400067812483457</c:v>
                </c:pt>
                <c:pt idx="213">
                  <c:v>0.9460529231639494</c:v>
                </c:pt>
                <c:pt idx="214">
                  <c:v>0.95451083242970125</c:v>
                </c:pt>
                <c:pt idx="215">
                  <c:v>0.95456267258000238</c:v>
                </c:pt>
                <c:pt idx="216">
                  <c:v>0.96106569633675831</c:v>
                </c:pt>
                <c:pt idx="217">
                  <c:v>0.96420919003540706</c:v>
                </c:pt>
                <c:pt idx="218">
                  <c:v>0.97120491725150992</c:v>
                </c:pt>
                <c:pt idx="219">
                  <c:v>0.97359760872972712</c:v>
                </c:pt>
                <c:pt idx="220">
                  <c:v>0.9750429135394032</c:v>
                </c:pt>
                <c:pt idx="221">
                  <c:v>0.97624282191229883</c:v>
                </c:pt>
                <c:pt idx="222">
                  <c:v>0.98177222165382605</c:v>
                </c:pt>
                <c:pt idx="223">
                  <c:v>0.98240699958626976</c:v>
                </c:pt>
                <c:pt idx="224">
                  <c:v>0.97786914955470183</c:v>
                </c:pt>
                <c:pt idx="225">
                  <c:v>0.98471772061951246</c:v>
                </c:pt>
                <c:pt idx="226">
                  <c:v>0.98515539619384929</c:v>
                </c:pt>
                <c:pt idx="227">
                  <c:v>0.98408615841842828</c:v>
                </c:pt>
                <c:pt idx="228">
                  <c:v>0.9880735465920728</c:v>
                </c:pt>
                <c:pt idx="229">
                  <c:v>0.98786212380948235</c:v>
                </c:pt>
                <c:pt idx="230">
                  <c:v>0.98912898775433078</c:v>
                </c:pt>
                <c:pt idx="231">
                  <c:v>0.99037367790360575</c:v>
                </c:pt>
                <c:pt idx="232">
                  <c:v>0.9876173896067425</c:v>
                </c:pt>
                <c:pt idx="233">
                  <c:v>0.98911273957250134</c:v>
                </c:pt>
                <c:pt idx="234">
                  <c:v>0.99324853114550193</c:v>
                </c:pt>
                <c:pt idx="235">
                  <c:v>0.99523127236265863</c:v>
                </c:pt>
                <c:pt idx="236">
                  <c:v>0.99028197946804442</c:v>
                </c:pt>
                <c:pt idx="237">
                  <c:v>0.99265093292178996</c:v>
                </c:pt>
                <c:pt idx="238">
                  <c:v>0.99801767676171238</c:v>
                </c:pt>
                <c:pt idx="239">
                  <c:v>0.99531357036162893</c:v>
                </c:pt>
                <c:pt idx="240">
                  <c:v>0.99880996273973188</c:v>
                </c:pt>
                <c:pt idx="241">
                  <c:v>0.99619722470802252</c:v>
                </c:pt>
                <c:pt idx="242">
                  <c:v>0.99539831368511833</c:v>
                </c:pt>
                <c:pt idx="243">
                  <c:v>0.99665488068819341</c:v>
                </c:pt>
                <c:pt idx="244">
                  <c:v>0.996469256322008</c:v>
                </c:pt>
                <c:pt idx="245">
                  <c:v>1.000053204657813</c:v>
                </c:pt>
                <c:pt idx="246">
                  <c:v>0.99664445199732687</c:v>
                </c:pt>
                <c:pt idx="247">
                  <c:v>0.99535056127819432</c:v>
                </c:pt>
                <c:pt idx="248">
                  <c:v>0.99020676362942661</c:v>
                </c:pt>
                <c:pt idx="249">
                  <c:v>0.99741353151979983</c:v>
                </c:pt>
                <c:pt idx="250">
                  <c:v>0.99805199012872226</c:v>
                </c:pt>
                <c:pt idx="251">
                  <c:v>0.99599983065810693</c:v>
                </c:pt>
                <c:pt idx="252">
                  <c:v>0.99685779063101843</c:v>
                </c:pt>
                <c:pt idx="253">
                  <c:v>0.99735576299241435</c:v>
                </c:pt>
                <c:pt idx="254">
                  <c:v>0.99837035081360537</c:v>
                </c:pt>
                <c:pt idx="255">
                  <c:v>1.0005067343063041</c:v>
                </c:pt>
                <c:pt idx="256">
                  <c:v>1.001518319954956</c:v>
                </c:pt>
                <c:pt idx="257">
                  <c:v>0.99783042688712942</c:v>
                </c:pt>
                <c:pt idx="258">
                  <c:v>0.99594052159260438</c:v>
                </c:pt>
                <c:pt idx="259">
                  <c:v>0.99660126326983001</c:v>
                </c:pt>
                <c:pt idx="260">
                  <c:v>1.0025564515422281</c:v>
                </c:pt>
                <c:pt idx="261">
                  <c:v>0.99736152289852487</c:v>
                </c:pt>
                <c:pt idx="262">
                  <c:v>0.9984617494790039</c:v>
                </c:pt>
                <c:pt idx="263">
                  <c:v>0.99823996734859843</c:v>
                </c:pt>
                <c:pt idx="264">
                  <c:v>1.001398957750782</c:v>
                </c:pt>
                <c:pt idx="265">
                  <c:v>1.00269293541584</c:v>
                </c:pt>
                <c:pt idx="266">
                  <c:v>0.99673160516025239</c:v>
                </c:pt>
                <c:pt idx="267">
                  <c:v>1.0027624267972011</c:v>
                </c:pt>
                <c:pt idx="268">
                  <c:v>1.0005346875275301</c:v>
                </c:pt>
                <c:pt idx="269">
                  <c:v>1.0033005086528559</c:v>
                </c:pt>
                <c:pt idx="270">
                  <c:v>1.007146069547517</c:v>
                </c:pt>
                <c:pt idx="271">
                  <c:v>0.99712402016593515</c:v>
                </c:pt>
                <c:pt idx="272">
                  <c:v>1.0046711682918039</c:v>
                </c:pt>
                <c:pt idx="273">
                  <c:v>1.007764148582075</c:v>
                </c:pt>
                <c:pt idx="274">
                  <c:v>1.0024831004877031</c:v>
                </c:pt>
                <c:pt idx="275">
                  <c:v>1.0001923563603461</c:v>
                </c:pt>
                <c:pt idx="276">
                  <c:v>1.0021336594029719</c:v>
                </c:pt>
                <c:pt idx="277">
                  <c:v>1.0026942651484141</c:v>
                </c:pt>
                <c:pt idx="278">
                  <c:v>1.0134905226369619</c:v>
                </c:pt>
                <c:pt idx="279">
                  <c:v>1.000587927975088</c:v>
                </c:pt>
                <c:pt idx="280">
                  <c:v>1.0005663446029109</c:v>
                </c:pt>
                <c:pt idx="281">
                  <c:v>1.0005347428680671</c:v>
                </c:pt>
                <c:pt idx="282">
                  <c:v>1.0004930381856441</c:v>
                </c:pt>
                <c:pt idx="283">
                  <c:v>1.0004411456461419</c:v>
                </c:pt>
                <c:pt idx="284">
                  <c:v>1.000378980023247</c:v>
                </c:pt>
                <c:pt idx="285">
                  <c:v>1.0003064557818431</c:v>
                </c:pt>
                <c:pt idx="286">
                  <c:v>1.000223487086273</c:v>
                </c:pt>
                <c:pt idx="287">
                  <c:v>1.000129987808843</c:v>
                </c:pt>
                <c:pt idx="288">
                  <c:v>1.000025871538573</c:v>
                </c:pt>
                <c:pt idx="289">
                  <c:v>0.99991105159020655</c:v>
                </c:pt>
                <c:pt idx="290">
                  <c:v>0.99978544101347222</c:v>
                </c:pt>
                <c:pt idx="291">
                  <c:v>0.999648952602604</c:v>
                </c:pt>
                <c:pt idx="292">
                  <c:v>0.99950149890612572</c:v>
                </c:pt>
                <c:pt idx="293">
                  <c:v>0.99934299223689727</c:v>
                </c:pt>
                <c:pt idx="294">
                  <c:v>0.99917334468243069</c:v>
                </c:pt>
                <c:pt idx="295">
                  <c:v>0.99899246811547415</c:v>
                </c:pt>
                <c:pt idx="296">
                  <c:v>0.99880027420487227</c:v>
                </c:pt>
                <c:pt idx="297">
                  <c:v>0.99859667442669997</c:v>
                </c:pt>
                <c:pt idx="298">
                  <c:v>0.99838158007567446</c:v>
                </c:pt>
                <c:pt idx="299">
                  <c:v>0.998154902276852</c:v>
                </c:pt>
                <c:pt idx="300">
                  <c:v>0.99791655199760265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9D-40AB-9679-5C2EF07D6C79}"/>
            </c:ext>
          </c:extLst>
        </c:ser>
        <c:ser>
          <c:idx val="6"/>
          <c:order val="6"/>
          <c:tx>
            <c:strRef>
              <c:f>'ads12'!$H$1</c:f>
              <c:strCache>
                <c:ptCount val="1"/>
                <c:pt idx="0">
                  <c:v>pH 8.0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'ads12'!$A$2:$A$302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'ads12'!$H$2:$H$302</c:f>
              <c:numCache>
                <c:formatCode>General</c:formatCode>
                <c:ptCount val="301"/>
                <c:pt idx="0">
                  <c:v>0.8404855421405415</c:v>
                </c:pt>
                <c:pt idx="1">
                  <c:v>0.84463429343058338</c:v>
                </c:pt>
                <c:pt idx="2">
                  <c:v>0.84877861964539336</c:v>
                </c:pt>
                <c:pt idx="3">
                  <c:v>0.85302609730409218</c:v>
                </c:pt>
                <c:pt idx="4">
                  <c:v>0.85858169591857647</c:v>
                </c:pt>
                <c:pt idx="5">
                  <c:v>0.86323421299214054</c:v>
                </c:pt>
                <c:pt idx="6">
                  <c:v>0.86812312521515744</c:v>
                </c:pt>
                <c:pt idx="7">
                  <c:v>0.87296513554170185</c:v>
                </c:pt>
                <c:pt idx="8">
                  <c:v>0.87793365741098706</c:v>
                </c:pt>
                <c:pt idx="9">
                  <c:v>0.88278797066677583</c:v>
                </c:pt>
                <c:pt idx="10">
                  <c:v>0.88654940460978227</c:v>
                </c:pt>
                <c:pt idx="11">
                  <c:v>0.89151500904403014</c:v>
                </c:pt>
                <c:pt idx="12">
                  <c:v>0.89644925203492187</c:v>
                </c:pt>
                <c:pt idx="13">
                  <c:v>0.90135629821342811</c:v>
                </c:pt>
                <c:pt idx="14">
                  <c:v>0.90562456090943477</c:v>
                </c:pt>
                <c:pt idx="15">
                  <c:v>0.9116686401504267</c:v>
                </c:pt>
                <c:pt idx="16">
                  <c:v>0.91573952708685546</c:v>
                </c:pt>
                <c:pt idx="17">
                  <c:v>0.9200034248729273</c:v>
                </c:pt>
                <c:pt idx="18">
                  <c:v>0.92529751114020564</c:v>
                </c:pt>
                <c:pt idx="19">
                  <c:v>0.93063744381901559</c:v>
                </c:pt>
                <c:pt idx="20">
                  <c:v>0.9345086123751124</c:v>
                </c:pt>
                <c:pt idx="21">
                  <c:v>0.9393324319485149</c:v>
                </c:pt>
                <c:pt idx="22">
                  <c:v>0.94400709162254504</c:v>
                </c:pt>
                <c:pt idx="23">
                  <c:v>0.94750304548581055</c:v>
                </c:pt>
                <c:pt idx="24">
                  <c:v>0.95279418780742131</c:v>
                </c:pt>
                <c:pt idx="25">
                  <c:v>0.95728466026344838</c:v>
                </c:pt>
                <c:pt idx="26">
                  <c:v>0.96123151430652065</c:v>
                </c:pt>
                <c:pt idx="27">
                  <c:v>0.96699938703132116</c:v>
                </c:pt>
                <c:pt idx="28">
                  <c:v>0.97094152123877064</c:v>
                </c:pt>
                <c:pt idx="29">
                  <c:v>0.97537842447290168</c:v>
                </c:pt>
                <c:pt idx="30">
                  <c:v>0.97987889441820397</c:v>
                </c:pt>
                <c:pt idx="31">
                  <c:v>0.9842496468084273</c:v>
                </c:pt>
                <c:pt idx="32">
                  <c:v>0.98742420435813538</c:v>
                </c:pt>
                <c:pt idx="33">
                  <c:v>0.99210257769642396</c:v>
                </c:pt>
                <c:pt idx="34">
                  <c:v>0.99640356970142363</c:v>
                </c:pt>
                <c:pt idx="35">
                  <c:v>1.0002785698056891</c:v>
                </c:pt>
                <c:pt idx="36">
                  <c:v>1.004462819805594</c:v>
                </c:pt>
                <c:pt idx="37">
                  <c:v>1.0084108118421939</c:v>
                </c:pt>
                <c:pt idx="38">
                  <c:v>1.0122675738492719</c:v>
                </c:pt>
                <c:pt idx="39">
                  <c:v>1.016108900284743</c:v>
                </c:pt>
                <c:pt idx="40">
                  <c:v>1.0198085264056349</c:v>
                </c:pt>
                <c:pt idx="41">
                  <c:v>1.023119749208613</c:v>
                </c:pt>
                <c:pt idx="42">
                  <c:v>1.0262536277369649</c:v>
                </c:pt>
                <c:pt idx="43">
                  <c:v>1.029716269178889</c:v>
                </c:pt>
                <c:pt idx="44">
                  <c:v>1.03320413719281</c:v>
                </c:pt>
                <c:pt idx="45">
                  <c:v>1.036911925535503</c:v>
                </c:pt>
                <c:pt idx="46">
                  <c:v>1.0386042099068931</c:v>
                </c:pt>
                <c:pt idx="47">
                  <c:v>1.041372509893596</c:v>
                </c:pt>
                <c:pt idx="48">
                  <c:v>1.0445117695949071</c:v>
                </c:pt>
                <c:pt idx="49">
                  <c:v>1.0469306336223969</c:v>
                </c:pt>
                <c:pt idx="50">
                  <c:v>1.049524454423312</c:v>
                </c:pt>
                <c:pt idx="51">
                  <c:v>1.0525426831336171</c:v>
                </c:pt>
                <c:pt idx="52">
                  <c:v>1.05380313088555</c:v>
                </c:pt>
                <c:pt idx="53">
                  <c:v>1.055610259361109</c:v>
                </c:pt>
                <c:pt idx="54">
                  <c:v>1.057157883339608</c:v>
                </c:pt>
                <c:pt idx="55">
                  <c:v>1.0588648696102869</c:v>
                </c:pt>
                <c:pt idx="56">
                  <c:v>1.060850874757562</c:v>
                </c:pt>
                <c:pt idx="57">
                  <c:v>1.0622139546900791</c:v>
                </c:pt>
                <c:pt idx="58">
                  <c:v>1.0626923835617199</c:v>
                </c:pt>
                <c:pt idx="59">
                  <c:v>1.0638130015375049</c:v>
                </c:pt>
                <c:pt idx="60">
                  <c:v>1.064392215480596</c:v>
                </c:pt>
                <c:pt idx="61">
                  <c:v>1.065176016438985</c:v>
                </c:pt>
                <c:pt idx="62">
                  <c:v>1.0661235770215149</c:v>
                </c:pt>
                <c:pt idx="63">
                  <c:v>1.0653870482452581</c:v>
                </c:pt>
                <c:pt idx="64">
                  <c:v>1.066782580482234</c:v>
                </c:pt>
                <c:pt idx="65">
                  <c:v>1.066970971088218</c:v>
                </c:pt>
                <c:pt idx="66">
                  <c:v>1.0653173078940461</c:v>
                </c:pt>
                <c:pt idx="67">
                  <c:v>1.0648674444384449</c:v>
                </c:pt>
                <c:pt idx="68">
                  <c:v>1.0637954447272631</c:v>
                </c:pt>
                <c:pt idx="69">
                  <c:v>1.0635601139225219</c:v>
                </c:pt>
                <c:pt idx="70">
                  <c:v>1.0631365910962349</c:v>
                </c:pt>
                <c:pt idx="71">
                  <c:v>1.060653206062836</c:v>
                </c:pt>
                <c:pt idx="72">
                  <c:v>1.0595593604294999</c:v>
                </c:pt>
                <c:pt idx="73">
                  <c:v>1.056958317059655</c:v>
                </c:pt>
                <c:pt idx="74">
                  <c:v>1.0556281708429129</c:v>
                </c:pt>
                <c:pt idx="75">
                  <c:v>1.0542701296975361</c:v>
                </c:pt>
                <c:pt idx="76">
                  <c:v>1.0510651553791519</c:v>
                </c:pt>
                <c:pt idx="77">
                  <c:v>1.0477082715489769</c:v>
                </c:pt>
                <c:pt idx="78">
                  <c:v>1.045756888004316</c:v>
                </c:pt>
                <c:pt idx="79">
                  <c:v>1.04095469242162</c:v>
                </c:pt>
                <c:pt idx="80">
                  <c:v>1.0386807759123331</c:v>
                </c:pt>
                <c:pt idx="81">
                  <c:v>1.034389868313063</c:v>
                </c:pt>
                <c:pt idx="82">
                  <c:v>1.031499472244835</c:v>
                </c:pt>
                <c:pt idx="83">
                  <c:v>1.0268914844238139</c:v>
                </c:pt>
                <c:pt idx="84">
                  <c:v>1.0215442156312211</c:v>
                </c:pt>
                <c:pt idx="85">
                  <c:v>1.017041256708805</c:v>
                </c:pt>
                <c:pt idx="86">
                  <c:v>1.012908579461304</c:v>
                </c:pt>
                <c:pt idx="87">
                  <c:v>1.006796078364659</c:v>
                </c:pt>
                <c:pt idx="88">
                  <c:v>1.0013951359322111</c:v>
                </c:pt>
                <c:pt idx="89">
                  <c:v>0.99569869498743424</c:v>
                </c:pt>
                <c:pt idx="90">
                  <c:v>0.98832553726518668</c:v>
                </c:pt>
                <c:pt idx="91">
                  <c:v>0.982080037380066</c:v>
                </c:pt>
                <c:pt idx="92">
                  <c:v>0.97530071125125395</c:v>
                </c:pt>
                <c:pt idx="93">
                  <c:v>0.96659791003981177</c:v>
                </c:pt>
                <c:pt idx="94">
                  <c:v>0.95980952926790197</c:v>
                </c:pt>
                <c:pt idx="95">
                  <c:v>0.95088420185036415</c:v>
                </c:pt>
                <c:pt idx="96">
                  <c:v>0.94140567662752994</c:v>
                </c:pt>
                <c:pt idx="97">
                  <c:v>0.93453040971898782</c:v>
                </c:pt>
                <c:pt idx="98">
                  <c:v>0.92516729501785866</c:v>
                </c:pt>
                <c:pt idx="99">
                  <c:v>0.91379967699241826</c:v>
                </c:pt>
                <c:pt idx="100">
                  <c:v>0.90375409857128008</c:v>
                </c:pt>
                <c:pt idx="101">
                  <c:v>0.89306427408391398</c:v>
                </c:pt>
                <c:pt idx="102">
                  <c:v>0.88243563911650569</c:v>
                </c:pt>
                <c:pt idx="103">
                  <c:v>0.87027168168679014</c:v>
                </c:pt>
                <c:pt idx="104">
                  <c:v>0.8586687571018915</c:v>
                </c:pt>
                <c:pt idx="105">
                  <c:v>0.84454195456981229</c:v>
                </c:pt>
                <c:pt idx="106">
                  <c:v>0.83402610288916235</c:v>
                </c:pt>
                <c:pt idx="107">
                  <c:v>0.81901503885680105</c:v>
                </c:pt>
                <c:pt idx="108">
                  <c:v>0.80511220776799297</c:v>
                </c:pt>
                <c:pt idx="109">
                  <c:v>0.79142545795973607</c:v>
                </c:pt>
                <c:pt idx="110">
                  <c:v>0.77526712571197542</c:v>
                </c:pt>
                <c:pt idx="111">
                  <c:v>0.75956606700047447</c:v>
                </c:pt>
                <c:pt idx="112">
                  <c:v>0.74482807868708945</c:v>
                </c:pt>
                <c:pt idx="113">
                  <c:v>0.72878008816854212</c:v>
                </c:pt>
                <c:pt idx="114">
                  <c:v>0.71097890941678255</c:v>
                </c:pt>
                <c:pt idx="115">
                  <c:v>0.69483291480792531</c:v>
                </c:pt>
                <c:pt idx="116">
                  <c:v>0.67775815058144673</c:v>
                </c:pt>
                <c:pt idx="117">
                  <c:v>0.6616385995545222</c:v>
                </c:pt>
                <c:pt idx="118">
                  <c:v>0.64570300228169442</c:v>
                </c:pt>
                <c:pt idx="119">
                  <c:v>0.6293086513849897</c:v>
                </c:pt>
                <c:pt idx="120">
                  <c:v>0.61291544672647569</c:v>
                </c:pt>
                <c:pt idx="121">
                  <c:v>0.5953716284099092</c:v>
                </c:pt>
                <c:pt idx="122">
                  <c:v>0.5795211830765582</c:v>
                </c:pt>
                <c:pt idx="123">
                  <c:v>0.56475056265205414</c:v>
                </c:pt>
                <c:pt idx="124">
                  <c:v>0.54898881086506568</c:v>
                </c:pt>
                <c:pt idx="125">
                  <c:v>0.53593626840212105</c:v>
                </c:pt>
                <c:pt idx="126">
                  <c:v>0.5223314801001061</c:v>
                </c:pt>
                <c:pt idx="127">
                  <c:v>0.50906325640344152</c:v>
                </c:pt>
                <c:pt idx="128">
                  <c:v>0.49531814175689559</c:v>
                </c:pt>
                <c:pt idx="129">
                  <c:v>0.48248302850171398</c:v>
                </c:pt>
                <c:pt idx="130">
                  <c:v>0.47190026724986189</c:v>
                </c:pt>
                <c:pt idx="131">
                  <c:v>0.46120095080854201</c:v>
                </c:pt>
                <c:pt idx="132">
                  <c:v>0.4513565008980166</c:v>
                </c:pt>
                <c:pt idx="133">
                  <c:v>0.43953489353688407</c:v>
                </c:pt>
                <c:pt idx="134">
                  <c:v>0.43290777567461253</c:v>
                </c:pt>
                <c:pt idx="135">
                  <c:v>0.42286494809979353</c:v>
                </c:pt>
                <c:pt idx="136">
                  <c:v>0.41617834206044357</c:v>
                </c:pt>
                <c:pt idx="137">
                  <c:v>0.4075286470934143</c:v>
                </c:pt>
                <c:pt idx="138">
                  <c:v>0.40023306694916527</c:v>
                </c:pt>
                <c:pt idx="139">
                  <c:v>0.39331222293785062</c:v>
                </c:pt>
                <c:pt idx="140">
                  <c:v>0.38793075234103341</c:v>
                </c:pt>
                <c:pt idx="141">
                  <c:v>0.38125220216205141</c:v>
                </c:pt>
                <c:pt idx="142">
                  <c:v>0.37855092221044778</c:v>
                </c:pt>
                <c:pt idx="143">
                  <c:v>0.37272358716088511</c:v>
                </c:pt>
                <c:pt idx="144">
                  <c:v>0.36958262433388173</c:v>
                </c:pt>
                <c:pt idx="145">
                  <c:v>0.36756365491727438</c:v>
                </c:pt>
                <c:pt idx="146">
                  <c:v>0.3641536506623308</c:v>
                </c:pt>
                <c:pt idx="147">
                  <c:v>0.35866745671023548</c:v>
                </c:pt>
                <c:pt idx="148">
                  <c:v>0.3598524901207476</c:v>
                </c:pt>
                <c:pt idx="149">
                  <c:v>0.35832768607502341</c:v>
                </c:pt>
                <c:pt idx="150">
                  <c:v>0.36016605479574482</c:v>
                </c:pt>
                <c:pt idx="151">
                  <c:v>0.35776283281213989</c:v>
                </c:pt>
                <c:pt idx="152">
                  <c:v>0.35856857729429198</c:v>
                </c:pt>
                <c:pt idx="153">
                  <c:v>0.36097792269413892</c:v>
                </c:pt>
                <c:pt idx="154">
                  <c:v>0.36102610362700899</c:v>
                </c:pt>
                <c:pt idx="155">
                  <c:v>0.36380293208823272</c:v>
                </c:pt>
                <c:pt idx="156">
                  <c:v>0.36476436760851322</c:v>
                </c:pt>
                <c:pt idx="157">
                  <c:v>0.36931560371804972</c:v>
                </c:pt>
                <c:pt idx="158">
                  <c:v>0.37254974197008189</c:v>
                </c:pt>
                <c:pt idx="159">
                  <c:v>0.37785626436803132</c:v>
                </c:pt>
                <c:pt idx="160">
                  <c:v>0.38200098713043812</c:v>
                </c:pt>
                <c:pt idx="161">
                  <c:v>0.38669792937515363</c:v>
                </c:pt>
                <c:pt idx="162">
                  <c:v>0.39277733172691581</c:v>
                </c:pt>
                <c:pt idx="163">
                  <c:v>0.39780992981162372</c:v>
                </c:pt>
                <c:pt idx="164">
                  <c:v>0.40855573566541059</c:v>
                </c:pt>
                <c:pt idx="165">
                  <c:v>0.41480998457678819</c:v>
                </c:pt>
                <c:pt idx="166">
                  <c:v>0.42478994241258838</c:v>
                </c:pt>
                <c:pt idx="167">
                  <c:v>0.43065698583630618</c:v>
                </c:pt>
                <c:pt idx="168">
                  <c:v>0.43883451093849901</c:v>
                </c:pt>
                <c:pt idx="169">
                  <c:v>0.44675217991811822</c:v>
                </c:pt>
                <c:pt idx="170">
                  <c:v>0.45867128628152087</c:v>
                </c:pt>
                <c:pt idx="171">
                  <c:v>0.47003024338653532</c:v>
                </c:pt>
                <c:pt idx="172">
                  <c:v>0.47950210188492343</c:v>
                </c:pt>
                <c:pt idx="173">
                  <c:v>0.4913353244801717</c:v>
                </c:pt>
                <c:pt idx="174">
                  <c:v>0.50680115737897602</c:v>
                </c:pt>
                <c:pt idx="175">
                  <c:v>0.5186540647050697</c:v>
                </c:pt>
                <c:pt idx="176">
                  <c:v>0.53219917405839856</c:v>
                </c:pt>
                <c:pt idx="177">
                  <c:v>0.54022817477320118</c:v>
                </c:pt>
                <c:pt idx="178">
                  <c:v>0.5595984044761797</c:v>
                </c:pt>
                <c:pt idx="179">
                  <c:v>0.57309619959198455</c:v>
                </c:pt>
                <c:pt idx="180">
                  <c:v>0.58650000951847914</c:v>
                </c:pt>
                <c:pt idx="181">
                  <c:v>0.60128759559082534</c:v>
                </c:pt>
                <c:pt idx="182">
                  <c:v>0.61588402505603801</c:v>
                </c:pt>
                <c:pt idx="183">
                  <c:v>0.63199714080997516</c:v>
                </c:pt>
                <c:pt idx="184">
                  <c:v>0.64858064314469321</c:v>
                </c:pt>
                <c:pt idx="185">
                  <c:v>0.66238438000104893</c:v>
                </c:pt>
                <c:pt idx="186">
                  <c:v>0.67667509665076009</c:v>
                </c:pt>
                <c:pt idx="187">
                  <c:v>0.69527388825520919</c:v>
                </c:pt>
                <c:pt idx="188">
                  <c:v>0.70995963771541337</c:v>
                </c:pt>
                <c:pt idx="189">
                  <c:v>0.72746901520883511</c:v>
                </c:pt>
                <c:pt idx="190">
                  <c:v>0.74258941557567637</c:v>
                </c:pt>
                <c:pt idx="191">
                  <c:v>0.75637927850879161</c:v>
                </c:pt>
                <c:pt idx="192">
                  <c:v>0.77296352565334392</c:v>
                </c:pt>
                <c:pt idx="193">
                  <c:v>0.78540089051545592</c:v>
                </c:pt>
                <c:pt idx="194">
                  <c:v>0.8005245867774059</c:v>
                </c:pt>
                <c:pt idx="195">
                  <c:v>0.81848708905600498</c:v>
                </c:pt>
                <c:pt idx="196">
                  <c:v>0.82966183903474544</c:v>
                </c:pt>
                <c:pt idx="197">
                  <c:v>0.84320301015179311</c:v>
                </c:pt>
                <c:pt idx="198">
                  <c:v>0.85736346580475886</c:v>
                </c:pt>
                <c:pt idx="199">
                  <c:v>0.86686555529770271</c:v>
                </c:pt>
                <c:pt idx="200">
                  <c:v>0.87680419177243374</c:v>
                </c:pt>
                <c:pt idx="201">
                  <c:v>0.88839883312766132</c:v>
                </c:pt>
                <c:pt idx="202">
                  <c:v>0.89252375883796309</c:v>
                </c:pt>
                <c:pt idx="203">
                  <c:v>0.90918021285943695</c:v>
                </c:pt>
                <c:pt idx="204">
                  <c:v>0.91757617285562643</c:v>
                </c:pt>
                <c:pt idx="205">
                  <c:v>0.92291113622172705</c:v>
                </c:pt>
                <c:pt idx="206">
                  <c:v>0.93121025367897747</c:v>
                </c:pt>
                <c:pt idx="207">
                  <c:v>0.93709327721518143</c:v>
                </c:pt>
                <c:pt idx="208">
                  <c:v>0.9440527571708407</c:v>
                </c:pt>
                <c:pt idx="209">
                  <c:v>0.94854875360555124</c:v>
                </c:pt>
                <c:pt idx="210">
                  <c:v>0.95149892534606295</c:v>
                </c:pt>
                <c:pt idx="211">
                  <c:v>0.96271802008341623</c:v>
                </c:pt>
                <c:pt idx="212">
                  <c:v>0.96190838861054062</c:v>
                </c:pt>
                <c:pt idx="213">
                  <c:v>0.96559713900785882</c:v>
                </c:pt>
                <c:pt idx="214">
                  <c:v>0.97177034904017823</c:v>
                </c:pt>
                <c:pt idx="215">
                  <c:v>0.97594710745717661</c:v>
                </c:pt>
                <c:pt idx="216">
                  <c:v>0.97667723695836395</c:v>
                </c:pt>
                <c:pt idx="217">
                  <c:v>0.98162959304794994</c:v>
                </c:pt>
                <c:pt idx="218">
                  <c:v>0.98352541389941572</c:v>
                </c:pt>
                <c:pt idx="219">
                  <c:v>0.98787745992782672</c:v>
                </c:pt>
                <c:pt idx="220">
                  <c:v>0.98995273539471629</c:v>
                </c:pt>
                <c:pt idx="221">
                  <c:v>0.98704536820902378</c:v>
                </c:pt>
                <c:pt idx="222">
                  <c:v>0.99146125414726749</c:v>
                </c:pt>
                <c:pt idx="223">
                  <c:v>0.98828398074495905</c:v>
                </c:pt>
                <c:pt idx="224">
                  <c:v>0.9910458844819493</c:v>
                </c:pt>
                <c:pt idx="225">
                  <c:v>0.99307607538794529</c:v>
                </c:pt>
                <c:pt idx="226">
                  <c:v>0.9917110437310338</c:v>
                </c:pt>
                <c:pt idx="227">
                  <c:v>0.9963496260550373</c:v>
                </c:pt>
                <c:pt idx="228">
                  <c:v>0.99713710424203028</c:v>
                </c:pt>
                <c:pt idx="229">
                  <c:v>0.99716506087078183</c:v>
                </c:pt>
                <c:pt idx="230">
                  <c:v>0.99729498644035641</c:v>
                </c:pt>
                <c:pt idx="231">
                  <c:v>1.00167781356882</c:v>
                </c:pt>
                <c:pt idx="232">
                  <c:v>1.000728235455298</c:v>
                </c:pt>
                <c:pt idx="233">
                  <c:v>0.99660680597389717</c:v>
                </c:pt>
                <c:pt idx="234">
                  <c:v>1.002645783145897</c:v>
                </c:pt>
                <c:pt idx="235">
                  <c:v>1.0062291073667109</c:v>
                </c:pt>
                <c:pt idx="236">
                  <c:v>1.0020854809624229</c:v>
                </c:pt>
                <c:pt idx="237">
                  <c:v>1.0010127913424069</c:v>
                </c:pt>
                <c:pt idx="238">
                  <c:v>0.99739243150756451</c:v>
                </c:pt>
                <c:pt idx="239">
                  <c:v>0.99976417337775603</c:v>
                </c:pt>
                <c:pt idx="240">
                  <c:v>1.000653867468402</c:v>
                </c:pt>
                <c:pt idx="241">
                  <c:v>1.0018817812055549</c:v>
                </c:pt>
                <c:pt idx="242">
                  <c:v>1.003933587561942</c:v>
                </c:pt>
                <c:pt idx="243">
                  <c:v>1.0031671839622021</c:v>
                </c:pt>
                <c:pt idx="244">
                  <c:v>1.0036389582172209</c:v>
                </c:pt>
                <c:pt idx="245">
                  <c:v>1.001987075132418</c:v>
                </c:pt>
                <c:pt idx="246">
                  <c:v>1.005880426966278</c:v>
                </c:pt>
                <c:pt idx="247">
                  <c:v>0.99704612564871986</c:v>
                </c:pt>
                <c:pt idx="248">
                  <c:v>0.99557644291134151</c:v>
                </c:pt>
                <c:pt idx="249">
                  <c:v>1.0055574476032361</c:v>
                </c:pt>
                <c:pt idx="250">
                  <c:v>0.99847458925111376</c:v>
                </c:pt>
                <c:pt idx="251">
                  <c:v>1.003003851938189</c:v>
                </c:pt>
                <c:pt idx="252">
                  <c:v>1.0011837730608899</c:v>
                </c:pt>
                <c:pt idx="253">
                  <c:v>0.99856416399548853</c:v>
                </c:pt>
                <c:pt idx="254">
                  <c:v>1.000479428626299</c:v>
                </c:pt>
                <c:pt idx="255">
                  <c:v>1.0004037405090671</c:v>
                </c:pt>
                <c:pt idx="256">
                  <c:v>1.0003308925811549</c:v>
                </c:pt>
                <c:pt idx="257">
                  <c:v>1.0002609187348639</c:v>
                </c:pt>
                <c:pt idx="258">
                  <c:v>1.0001938533014829</c:v>
                </c:pt>
                <c:pt idx="259">
                  <c:v>1.000129731057757</c:v>
                </c:pt>
                <c:pt idx="260">
                  <c:v>1.0000685872324711</c:v>
                </c:pt>
                <c:pt idx="261">
                  <c:v>1.0000104575131501</c:v>
                </c:pt>
                <c:pt idx="262">
                  <c:v>0.99995537805286716</c:v>
                </c:pt>
                <c:pt idx="263">
                  <c:v>0.99990338547718316</c:v>
                </c:pt>
                <c:pt idx="264">
                  <c:v>0.99985451689120208</c:v>
                </c:pt>
                <c:pt idx="265">
                  <c:v>0.99980880988675347</c:v>
                </c:pt>
                <c:pt idx="266">
                  <c:v>0.99976630254969878</c:v>
                </c:pt>
                <c:pt idx="267">
                  <c:v>0.99972703346737546</c:v>
                </c:pt>
                <c:pt idx="268">
                  <c:v>0.99969104173616496</c:v>
                </c:pt>
                <c:pt idx="269">
                  <c:v>0.99965836696920418</c:v>
                </c:pt>
                <c:pt idx="270">
                  <c:v>0.9996290493042308</c:v>
                </c:pt>
                <c:pt idx="271">
                  <c:v>0.99960312941157148</c:v>
                </c:pt>
                <c:pt idx="272">
                  <c:v>0.9995806485022769</c:v>
                </c:pt>
                <c:pt idx="273">
                  <c:v>0.99956164833640138</c:v>
                </c:pt>
                <c:pt idx="274">
                  <c:v>0.99954617123143596</c:v>
                </c:pt>
                <c:pt idx="275">
                  <c:v>0.9995342600708943</c:v>
                </c:pt>
                <c:pt idx="276">
                  <c:v>0.99952595831305668</c:v>
                </c:pt>
                <c:pt idx="277">
                  <c:v>0.99952130999987643</c:v>
                </c:pt>
                <c:pt idx="278">
                  <c:v>0.99952035976604836</c:v>
                </c:pt>
                <c:pt idx="279">
                  <c:v>0.99952315284824744</c:v>
                </c:pt>
                <c:pt idx="280">
                  <c:v>0.99952973509453824</c:v>
                </c:pt>
                <c:pt idx="281">
                  <c:v>0.99954015297396226</c:v>
                </c:pt>
                <c:pt idx="282">
                  <c:v>0.99955445358630191</c:v>
                </c:pt>
                <c:pt idx="283">
                  <c:v>0.99957268467202998</c:v>
                </c:pt>
                <c:pt idx="284">
                  <c:v>0.99959489462244677</c:v>
                </c:pt>
                <c:pt idx="285">
                  <c:v>0.9996211324900095</c:v>
                </c:pt>
                <c:pt idx="286">
                  <c:v>0.99965144799885564</c:v>
                </c:pt>
                <c:pt idx="287">
                  <c:v>0.99968589155553167</c:v>
                </c:pt>
                <c:pt idx="288">
                  <c:v>0.99972451425992193</c:v>
                </c:pt>
                <c:pt idx="289">
                  <c:v>0.99976736791639054</c:v>
                </c:pt>
                <c:pt idx="290">
                  <c:v>0.99981450504513869</c:v>
                </c:pt>
                <c:pt idx="291">
                  <c:v>0.99986597889377726</c:v>
                </c:pt>
                <c:pt idx="292">
                  <c:v>0.99992184344913093</c:v>
                </c:pt>
                <c:pt idx="293">
                  <c:v>0.99998215344926544</c:v>
                </c:pt>
                <c:pt idx="294">
                  <c:v>1.000046964395755</c:v>
                </c:pt>
                <c:pt idx="295">
                  <c:v>1.0001163325661879</c:v>
                </c:pt>
                <c:pt idx="296">
                  <c:v>1.000190315026918</c:v>
                </c:pt>
                <c:pt idx="297">
                  <c:v>1.0002689696460729</c:v>
                </c:pt>
                <c:pt idx="298">
                  <c:v>1.0003523551068101</c:v>
                </c:pt>
                <c:pt idx="299">
                  <c:v>1.0004405309208519</c:v>
                </c:pt>
                <c:pt idx="300">
                  <c:v>1.0005335574422749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9D-40AB-9679-5C2EF07D6C79}"/>
            </c:ext>
          </c:extLst>
        </c:ser>
        <c:ser>
          <c:idx val="7"/>
          <c:order val="7"/>
          <c:tx>
            <c:strRef>
              <c:f>'ads12'!$I$1</c:f>
              <c:strCache>
                <c:ptCount val="1"/>
                <c:pt idx="0">
                  <c:v>pH 8.5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'ads12'!$A$2:$A$302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'ads12'!$I$2:$I$302</c:f>
              <c:numCache>
                <c:formatCode>General</c:formatCode>
                <c:ptCount val="301"/>
                <c:pt idx="0">
                  <c:v>0.89849703538465031</c:v>
                </c:pt>
                <c:pt idx="1">
                  <c:v>0.90414621682385476</c:v>
                </c:pt>
                <c:pt idx="2">
                  <c:v>0.90984156941882199</c:v>
                </c:pt>
                <c:pt idx="3">
                  <c:v>0.91618897209834371</c:v>
                </c:pt>
                <c:pt idx="4">
                  <c:v>0.92033853538817412</c:v>
                </c:pt>
                <c:pt idx="5">
                  <c:v>0.92675427560231172</c:v>
                </c:pt>
                <c:pt idx="6">
                  <c:v>0.93194863190730493</c:v>
                </c:pt>
                <c:pt idx="7">
                  <c:v>0.93729612053895894</c:v>
                </c:pt>
                <c:pt idx="8">
                  <c:v>0.943242204798586</c:v>
                </c:pt>
                <c:pt idx="9">
                  <c:v>0.94782260589212708</c:v>
                </c:pt>
                <c:pt idx="10">
                  <c:v>0.95322884721807444</c:v>
                </c:pt>
                <c:pt idx="11">
                  <c:v>0.95919410539355099</c:v>
                </c:pt>
                <c:pt idx="12">
                  <c:v>0.96448930673867683</c:v>
                </c:pt>
                <c:pt idx="13">
                  <c:v>0.96938225383650101</c:v>
                </c:pt>
                <c:pt idx="14">
                  <c:v>0.9754754637974985</c:v>
                </c:pt>
                <c:pt idx="15">
                  <c:v>0.98018995233141015</c:v>
                </c:pt>
                <c:pt idx="16">
                  <c:v>0.98538946639510139</c:v>
                </c:pt>
                <c:pt idx="17">
                  <c:v>0.990779548400749</c:v>
                </c:pt>
                <c:pt idx="18">
                  <c:v>0.99610225865574675</c:v>
                </c:pt>
                <c:pt idx="19">
                  <c:v>1.00012575438745</c:v>
                </c:pt>
                <c:pt idx="20">
                  <c:v>1.0063242260804171</c:v>
                </c:pt>
                <c:pt idx="21">
                  <c:v>1.010703926063049</c:v>
                </c:pt>
                <c:pt idx="22">
                  <c:v>1.0168205322001409</c:v>
                </c:pt>
                <c:pt idx="23">
                  <c:v>1.0215356497854751</c:v>
                </c:pt>
                <c:pt idx="24">
                  <c:v>1.0260465783416191</c:v>
                </c:pt>
                <c:pt idx="25">
                  <c:v>1.031325701214401</c:v>
                </c:pt>
                <c:pt idx="26">
                  <c:v>1.036729997377466</c:v>
                </c:pt>
                <c:pt idx="27">
                  <c:v>1.041139266230777</c:v>
                </c:pt>
                <c:pt idx="28">
                  <c:v>1.0460343287329179</c:v>
                </c:pt>
                <c:pt idx="29">
                  <c:v>1.0503590670792211</c:v>
                </c:pt>
                <c:pt idx="30">
                  <c:v>1.0556061289721721</c:v>
                </c:pt>
                <c:pt idx="31">
                  <c:v>1.060269922253644</c:v>
                </c:pt>
                <c:pt idx="32">
                  <c:v>1.0644919973959299</c:v>
                </c:pt>
                <c:pt idx="33">
                  <c:v>1.068806386194064</c:v>
                </c:pt>
                <c:pt idx="34">
                  <c:v>1.0723873908181421</c:v>
                </c:pt>
                <c:pt idx="35">
                  <c:v>1.0768995612853729</c:v>
                </c:pt>
                <c:pt idx="36">
                  <c:v>1.081265641809287</c:v>
                </c:pt>
                <c:pt idx="37">
                  <c:v>1.0843323667706599</c:v>
                </c:pt>
                <c:pt idx="38">
                  <c:v>1.08807689961571</c:v>
                </c:pt>
                <c:pt idx="39">
                  <c:v>1.092450377370201</c:v>
                </c:pt>
                <c:pt idx="40">
                  <c:v>1.0964139595365601</c:v>
                </c:pt>
                <c:pt idx="41">
                  <c:v>1.099573179489314</c:v>
                </c:pt>
                <c:pt idx="42">
                  <c:v>1.103440225797317</c:v>
                </c:pt>
                <c:pt idx="43">
                  <c:v>1.105780596440334</c:v>
                </c:pt>
                <c:pt idx="44">
                  <c:v>1.107912901471297</c:v>
                </c:pt>
                <c:pt idx="45">
                  <c:v>1.111249365208637</c:v>
                </c:pt>
                <c:pt idx="46">
                  <c:v>1.1145074694245209</c:v>
                </c:pt>
                <c:pt idx="47">
                  <c:v>1.115923065138315</c:v>
                </c:pt>
                <c:pt idx="48">
                  <c:v>1.118968005345846</c:v>
                </c:pt>
                <c:pt idx="49">
                  <c:v>1.1206190013222661</c:v>
                </c:pt>
                <c:pt idx="50">
                  <c:v>1.122602367853232</c:v>
                </c:pt>
                <c:pt idx="51">
                  <c:v>1.1240262453661609</c:v>
                </c:pt>
                <c:pt idx="52">
                  <c:v>1.12581590762619</c:v>
                </c:pt>
                <c:pt idx="53">
                  <c:v>1.127566041406364</c:v>
                </c:pt>
                <c:pt idx="54">
                  <c:v>1.127498592728984</c:v>
                </c:pt>
                <c:pt idx="55">
                  <c:v>1.129599079748953</c:v>
                </c:pt>
                <c:pt idx="56">
                  <c:v>1.1305619057351131</c:v>
                </c:pt>
                <c:pt idx="57">
                  <c:v>1.130994963745686</c:v>
                </c:pt>
                <c:pt idx="58">
                  <c:v>1.1304579389769569</c:v>
                </c:pt>
                <c:pt idx="59">
                  <c:v>1.132390646864996</c:v>
                </c:pt>
                <c:pt idx="60">
                  <c:v>1.131092451505886</c:v>
                </c:pt>
                <c:pt idx="61">
                  <c:v>1.1310221246966241</c:v>
                </c:pt>
                <c:pt idx="62">
                  <c:v>1.1310771109011351</c:v>
                </c:pt>
                <c:pt idx="63">
                  <c:v>1.1294623746378081</c:v>
                </c:pt>
                <c:pt idx="64">
                  <c:v>1.1298708867013749</c:v>
                </c:pt>
                <c:pt idx="65">
                  <c:v>1.128624494515704</c:v>
                </c:pt>
                <c:pt idx="66">
                  <c:v>1.126966887542292</c:v>
                </c:pt>
                <c:pt idx="67">
                  <c:v>1.126526806412683</c:v>
                </c:pt>
                <c:pt idx="68">
                  <c:v>1.1238874965493399</c:v>
                </c:pt>
                <c:pt idx="69">
                  <c:v>1.122990025570594</c:v>
                </c:pt>
                <c:pt idx="70">
                  <c:v>1.120194690444211</c:v>
                </c:pt>
                <c:pt idx="71">
                  <c:v>1.117531197342535</c:v>
                </c:pt>
                <c:pt idx="72">
                  <c:v>1.116037542445069</c:v>
                </c:pt>
                <c:pt idx="73">
                  <c:v>1.1132318864629669</c:v>
                </c:pt>
                <c:pt idx="74">
                  <c:v>1.1095600114905959</c:v>
                </c:pt>
                <c:pt idx="75">
                  <c:v>1.106893333178625</c:v>
                </c:pt>
                <c:pt idx="76">
                  <c:v>1.1032642503086341</c:v>
                </c:pt>
                <c:pt idx="77">
                  <c:v>1.09914167152162</c:v>
                </c:pt>
                <c:pt idx="78">
                  <c:v>1.093560933619685</c:v>
                </c:pt>
                <c:pt idx="79">
                  <c:v>1.089900553679001</c:v>
                </c:pt>
                <c:pt idx="80">
                  <c:v>1.0856121703042549</c:v>
                </c:pt>
                <c:pt idx="81">
                  <c:v>1.0800233961956329</c:v>
                </c:pt>
                <c:pt idx="82">
                  <c:v>1.073931935348015</c:v>
                </c:pt>
                <c:pt idx="83">
                  <c:v>1.068503207396746</c:v>
                </c:pt>
                <c:pt idx="84">
                  <c:v>1.062061211999521</c:v>
                </c:pt>
                <c:pt idx="85">
                  <c:v>1.056190640790329</c:v>
                </c:pt>
                <c:pt idx="86">
                  <c:v>1.050581139237146</c:v>
                </c:pt>
                <c:pt idx="87">
                  <c:v>1.042621969226885</c:v>
                </c:pt>
                <c:pt idx="88">
                  <c:v>1.033491424648791</c:v>
                </c:pt>
                <c:pt idx="89">
                  <c:v>1.0259155983714361</c:v>
                </c:pt>
                <c:pt idx="90">
                  <c:v>1.0165146320955301</c:v>
                </c:pt>
                <c:pt idx="91">
                  <c:v>1.008198531297642</c:v>
                </c:pt>
                <c:pt idx="92">
                  <c:v>0.99764370388818069</c:v>
                </c:pt>
                <c:pt idx="93">
                  <c:v>0.98943539268235881</c:v>
                </c:pt>
                <c:pt idx="94">
                  <c:v>0.97736769459168371</c:v>
                </c:pt>
                <c:pt idx="95">
                  <c:v>0.96650701954352713</c:v>
                </c:pt>
                <c:pt idx="96">
                  <c:v>0.95425510988991136</c:v>
                </c:pt>
                <c:pt idx="97">
                  <c:v>0.9430462112782535</c:v>
                </c:pt>
                <c:pt idx="98">
                  <c:v>0.9309741521070124</c:v>
                </c:pt>
                <c:pt idx="99">
                  <c:v>0.91837555435096496</c:v>
                </c:pt>
                <c:pt idx="100">
                  <c:v>0.90586890909366347</c:v>
                </c:pt>
                <c:pt idx="101">
                  <c:v>0.89338056065177818</c:v>
                </c:pt>
                <c:pt idx="102">
                  <c:v>0.87840293042803652</c:v>
                </c:pt>
                <c:pt idx="103">
                  <c:v>0.86572008481261276</c:v>
                </c:pt>
                <c:pt idx="104">
                  <c:v>0.84897667799903875</c:v>
                </c:pt>
                <c:pt idx="105">
                  <c:v>0.8344672769099355</c:v>
                </c:pt>
                <c:pt idx="106">
                  <c:v>0.82038959138483847</c:v>
                </c:pt>
                <c:pt idx="107">
                  <c:v>0.8052174209104781</c:v>
                </c:pt>
                <c:pt idx="108">
                  <c:v>0.7899383006896511</c:v>
                </c:pt>
                <c:pt idx="109">
                  <c:v>0.77050382167186549</c:v>
                </c:pt>
                <c:pt idx="110">
                  <c:v>0.75545021474656748</c:v>
                </c:pt>
                <c:pt idx="111">
                  <c:v>0.73842620202510068</c:v>
                </c:pt>
                <c:pt idx="112">
                  <c:v>0.72286932969555528</c:v>
                </c:pt>
                <c:pt idx="113">
                  <c:v>0.70515679094087103</c:v>
                </c:pt>
                <c:pt idx="114">
                  <c:v>0.68787523537099027</c:v>
                </c:pt>
                <c:pt idx="115">
                  <c:v>0.67109927625282784</c:v>
                </c:pt>
                <c:pt idx="116">
                  <c:v>0.65613594226101735</c:v>
                </c:pt>
                <c:pt idx="117">
                  <c:v>0.63836419350269868</c:v>
                </c:pt>
                <c:pt idx="118">
                  <c:v>0.62358721935560402</c:v>
                </c:pt>
                <c:pt idx="119">
                  <c:v>0.60676739918799227</c:v>
                </c:pt>
                <c:pt idx="120">
                  <c:v>0.59154661254973728</c:v>
                </c:pt>
                <c:pt idx="121">
                  <c:v>0.57507960501661803</c:v>
                </c:pt>
                <c:pt idx="122">
                  <c:v>0.56223421451315569</c:v>
                </c:pt>
                <c:pt idx="123">
                  <c:v>0.54714199699410637</c:v>
                </c:pt>
                <c:pt idx="124">
                  <c:v>0.53378218974742386</c:v>
                </c:pt>
                <c:pt idx="125">
                  <c:v>0.51896495517166596</c:v>
                </c:pt>
                <c:pt idx="126">
                  <c:v>0.50540406913903346</c:v>
                </c:pt>
                <c:pt idx="127">
                  <c:v>0.49493604508317418</c:v>
                </c:pt>
                <c:pt idx="128">
                  <c:v>0.48160925335375282</c:v>
                </c:pt>
                <c:pt idx="129">
                  <c:v>0.47046495220422258</c:v>
                </c:pt>
                <c:pt idx="130">
                  <c:v>0.45997294555270851</c:v>
                </c:pt>
                <c:pt idx="131">
                  <c:v>0.44901319061657491</c:v>
                </c:pt>
                <c:pt idx="132">
                  <c:v>0.4414567117460475</c:v>
                </c:pt>
                <c:pt idx="133">
                  <c:v>0.43231828597917882</c:v>
                </c:pt>
                <c:pt idx="134">
                  <c:v>0.42158181677946038</c:v>
                </c:pt>
                <c:pt idx="135">
                  <c:v>0.41519858794676162</c:v>
                </c:pt>
                <c:pt idx="136">
                  <c:v>0.40489528571299072</c:v>
                </c:pt>
                <c:pt idx="137">
                  <c:v>0.40061253236120509</c:v>
                </c:pt>
                <c:pt idx="138">
                  <c:v>0.39419599279533218</c:v>
                </c:pt>
                <c:pt idx="139">
                  <c:v>0.38577516388427002</c:v>
                </c:pt>
                <c:pt idx="140">
                  <c:v>0.38025334972022418</c:v>
                </c:pt>
                <c:pt idx="141">
                  <c:v>0.37605980335173361</c:v>
                </c:pt>
                <c:pt idx="142">
                  <c:v>0.37323622929201822</c:v>
                </c:pt>
                <c:pt idx="143">
                  <c:v>0.36719865709569932</c:v>
                </c:pt>
                <c:pt idx="144">
                  <c:v>0.36679907598562789</c:v>
                </c:pt>
                <c:pt idx="145">
                  <c:v>0.36289645525239461</c:v>
                </c:pt>
                <c:pt idx="146">
                  <c:v>0.36095532666494601</c:v>
                </c:pt>
                <c:pt idx="147">
                  <c:v>0.35819180622021451</c:v>
                </c:pt>
                <c:pt idx="148">
                  <c:v>0.35782900881510421</c:v>
                </c:pt>
                <c:pt idx="149">
                  <c:v>0.35569865374394621</c:v>
                </c:pt>
                <c:pt idx="150">
                  <c:v>0.35637984700149461</c:v>
                </c:pt>
                <c:pt idx="151">
                  <c:v>0.35778301349150338</c:v>
                </c:pt>
                <c:pt idx="152">
                  <c:v>0.35835346013752001</c:v>
                </c:pt>
                <c:pt idx="153">
                  <c:v>0.35929404205405652</c:v>
                </c:pt>
                <c:pt idx="154">
                  <c:v>0.36185911817832839</c:v>
                </c:pt>
                <c:pt idx="155">
                  <c:v>0.36402081885683268</c:v>
                </c:pt>
                <c:pt idx="156">
                  <c:v>0.36705495153012391</c:v>
                </c:pt>
                <c:pt idx="157">
                  <c:v>0.37158871038750407</c:v>
                </c:pt>
                <c:pt idx="158">
                  <c:v>0.37297511986145021</c:v>
                </c:pt>
                <c:pt idx="159">
                  <c:v>0.37835182658457739</c:v>
                </c:pt>
                <c:pt idx="160">
                  <c:v>0.382336482353973</c:v>
                </c:pt>
                <c:pt idx="161">
                  <c:v>0.38859531050276769</c:v>
                </c:pt>
                <c:pt idx="162">
                  <c:v>0.39471373321946202</c:v>
                </c:pt>
                <c:pt idx="163">
                  <c:v>0.40271614066651751</c:v>
                </c:pt>
                <c:pt idx="164">
                  <c:v>0.40614567964787851</c:v>
                </c:pt>
                <c:pt idx="165">
                  <c:v>0.41615592948181618</c:v>
                </c:pt>
                <c:pt idx="166">
                  <c:v>0.42324049386393792</c:v>
                </c:pt>
                <c:pt idx="167">
                  <c:v>0.4306394953692112</c:v>
                </c:pt>
                <c:pt idx="168">
                  <c:v>0.43970139079688297</c:v>
                </c:pt>
                <c:pt idx="169">
                  <c:v>0.44856161824025648</c:v>
                </c:pt>
                <c:pt idx="170">
                  <c:v>0.4586905756205813</c:v>
                </c:pt>
                <c:pt idx="171">
                  <c:v>0.47356365107548021</c:v>
                </c:pt>
                <c:pt idx="172">
                  <c:v>0.48231448685586631</c:v>
                </c:pt>
                <c:pt idx="173">
                  <c:v>0.49533983041601132</c:v>
                </c:pt>
                <c:pt idx="174">
                  <c:v>0.50325730705735006</c:v>
                </c:pt>
                <c:pt idx="175">
                  <c:v>0.51677173745919935</c:v>
                </c:pt>
                <c:pt idx="176">
                  <c:v>0.52729831565914842</c:v>
                </c:pt>
                <c:pt idx="177">
                  <c:v>0.54119533338806602</c:v>
                </c:pt>
                <c:pt idx="178">
                  <c:v>0.55388023418924126</c:v>
                </c:pt>
                <c:pt idx="179">
                  <c:v>0.56984031311069261</c:v>
                </c:pt>
                <c:pt idx="180">
                  <c:v>0.58127806049182973</c:v>
                </c:pt>
                <c:pt idx="181">
                  <c:v>0.59632166925921481</c:v>
                </c:pt>
                <c:pt idx="182">
                  <c:v>0.61052355361057742</c:v>
                </c:pt>
                <c:pt idx="183">
                  <c:v>0.62604281716051169</c:v>
                </c:pt>
                <c:pt idx="184">
                  <c:v>0.6402381184310082</c:v>
                </c:pt>
                <c:pt idx="185">
                  <c:v>0.65495837276542501</c:v>
                </c:pt>
                <c:pt idx="186">
                  <c:v>0.67252827472932541</c:v>
                </c:pt>
                <c:pt idx="187">
                  <c:v>0.68824192984879418</c:v>
                </c:pt>
                <c:pt idx="188">
                  <c:v>0.70203786314055794</c:v>
                </c:pt>
                <c:pt idx="189">
                  <c:v>0.71758525925140604</c:v>
                </c:pt>
                <c:pt idx="190">
                  <c:v>0.73302208038976835</c:v>
                </c:pt>
                <c:pt idx="191">
                  <c:v>0.74427372789690771</c:v>
                </c:pt>
                <c:pt idx="192">
                  <c:v>0.76039421555761244</c:v>
                </c:pt>
                <c:pt idx="193">
                  <c:v>0.77381137755617568</c:v>
                </c:pt>
                <c:pt idx="194">
                  <c:v>0.7867992743393013</c:v>
                </c:pt>
                <c:pt idx="195">
                  <c:v>0.79768362560329198</c:v>
                </c:pt>
                <c:pt idx="196">
                  <c:v>0.80949572300722128</c:v>
                </c:pt>
                <c:pt idx="197">
                  <c:v>0.82291382316818151</c:v>
                </c:pt>
                <c:pt idx="198">
                  <c:v>0.8337175822988977</c:v>
                </c:pt>
                <c:pt idx="199">
                  <c:v>0.84098171779990893</c:v>
                </c:pt>
                <c:pt idx="200">
                  <c:v>0.8510467832501114</c:v>
                </c:pt>
                <c:pt idx="201">
                  <c:v>0.86299494025704626</c:v>
                </c:pt>
                <c:pt idx="202">
                  <c:v>0.87048197961651763</c:v>
                </c:pt>
                <c:pt idx="203">
                  <c:v>0.87894936655516598</c:v>
                </c:pt>
                <c:pt idx="204">
                  <c:v>0.8882652424354015</c:v>
                </c:pt>
                <c:pt idx="205">
                  <c:v>0.89133911927216392</c:v>
                </c:pt>
                <c:pt idx="206">
                  <c:v>0.89814954942261938</c:v>
                </c:pt>
                <c:pt idx="207">
                  <c:v>0.90269543434516764</c:v>
                </c:pt>
                <c:pt idx="208">
                  <c:v>0.90656590262208137</c:v>
                </c:pt>
                <c:pt idx="209">
                  <c:v>0.9117932004407614</c:v>
                </c:pt>
                <c:pt idx="210">
                  <c:v>0.92026530786883376</c:v>
                </c:pt>
                <c:pt idx="211">
                  <c:v>0.92275642880574438</c:v>
                </c:pt>
                <c:pt idx="212">
                  <c:v>0.92126462385320285</c:v>
                </c:pt>
                <c:pt idx="213">
                  <c:v>0.92694915379343323</c:v>
                </c:pt>
                <c:pt idx="214">
                  <c:v>0.93129218147071779</c:v>
                </c:pt>
                <c:pt idx="215">
                  <c:v>0.92740623840899417</c:v>
                </c:pt>
                <c:pt idx="216">
                  <c:v>0.93285607870605081</c:v>
                </c:pt>
                <c:pt idx="217">
                  <c:v>0.93492439995023402</c:v>
                </c:pt>
                <c:pt idx="218">
                  <c:v>0.93716307981776203</c:v>
                </c:pt>
                <c:pt idx="219">
                  <c:v>0.93929845526107514</c:v>
                </c:pt>
                <c:pt idx="220">
                  <c:v>0.9414358570798157</c:v>
                </c:pt>
                <c:pt idx="221">
                  <c:v>0.9480495778121617</c:v>
                </c:pt>
                <c:pt idx="222">
                  <c:v>0.95077180487962465</c:v>
                </c:pt>
                <c:pt idx="223">
                  <c:v>0.95496332867019351</c:v>
                </c:pt>
                <c:pt idx="224">
                  <c:v>0.95345555335500498</c:v>
                </c:pt>
                <c:pt idx="225">
                  <c:v>0.95719578083723145</c:v>
                </c:pt>
                <c:pt idx="226">
                  <c:v>0.95968411882742077</c:v>
                </c:pt>
                <c:pt idx="227">
                  <c:v>0.96383417429755369</c:v>
                </c:pt>
                <c:pt idx="228">
                  <c:v>0.96970357877703617</c:v>
                </c:pt>
                <c:pt idx="229">
                  <c:v>0.96721027769256362</c:v>
                </c:pt>
                <c:pt idx="230">
                  <c:v>0.97399525281100385</c:v>
                </c:pt>
                <c:pt idx="231">
                  <c:v>0.97770108687706159</c:v>
                </c:pt>
                <c:pt idx="232">
                  <c:v>0.97657487004788046</c:v>
                </c:pt>
                <c:pt idx="233">
                  <c:v>0.97836735476594072</c:v>
                </c:pt>
                <c:pt idx="234">
                  <c:v>0.98352960352695262</c:v>
                </c:pt>
                <c:pt idx="235">
                  <c:v>0.98330245864232158</c:v>
                </c:pt>
                <c:pt idx="236">
                  <c:v>0.98441649885274929</c:v>
                </c:pt>
                <c:pt idx="237">
                  <c:v>0.98428769777187519</c:v>
                </c:pt>
                <c:pt idx="238">
                  <c:v>0.98852410474304253</c:v>
                </c:pt>
                <c:pt idx="239">
                  <c:v>0.98855416823438458</c:v>
                </c:pt>
                <c:pt idx="240">
                  <c:v>0.99067214721998886</c:v>
                </c:pt>
                <c:pt idx="241">
                  <c:v>0.99023741486859218</c:v>
                </c:pt>
                <c:pt idx="242">
                  <c:v>0.99043857845817951</c:v>
                </c:pt>
                <c:pt idx="243">
                  <c:v>0.99121350682117781</c:v>
                </c:pt>
                <c:pt idx="244">
                  <c:v>0.99697476965998821</c:v>
                </c:pt>
                <c:pt idx="245">
                  <c:v>0.99421490219813646</c:v>
                </c:pt>
                <c:pt idx="246">
                  <c:v>0.99537098005445834</c:v>
                </c:pt>
                <c:pt idx="247">
                  <c:v>0.99742887060674701</c:v>
                </c:pt>
                <c:pt idx="248">
                  <c:v>0.99880709016972613</c:v>
                </c:pt>
                <c:pt idx="249">
                  <c:v>0.99049150245614659</c:v>
                </c:pt>
                <c:pt idx="250">
                  <c:v>1.002170762119603</c:v>
                </c:pt>
                <c:pt idx="251">
                  <c:v>0.99602400180471029</c:v>
                </c:pt>
                <c:pt idx="252">
                  <c:v>0.98818241485792024</c:v>
                </c:pt>
                <c:pt idx="253">
                  <c:v>0.99657469269299936</c:v>
                </c:pt>
                <c:pt idx="254">
                  <c:v>0.99891695604335562</c:v>
                </c:pt>
                <c:pt idx="255">
                  <c:v>0.99852475811068864</c:v>
                </c:pt>
                <c:pt idx="256">
                  <c:v>0.99348806564525793</c:v>
                </c:pt>
                <c:pt idx="257">
                  <c:v>1.0022973821771139</c:v>
                </c:pt>
                <c:pt idx="258">
                  <c:v>0.99733602035717495</c:v>
                </c:pt>
                <c:pt idx="259">
                  <c:v>1.001164354304152</c:v>
                </c:pt>
                <c:pt idx="260">
                  <c:v>0.99988788300764375</c:v>
                </c:pt>
                <c:pt idx="261">
                  <c:v>1.0003161281248061</c:v>
                </c:pt>
                <c:pt idx="262">
                  <c:v>1.004215681520398</c:v>
                </c:pt>
                <c:pt idx="263">
                  <c:v>1.000008806875426</c:v>
                </c:pt>
                <c:pt idx="264">
                  <c:v>1.000343575965815</c:v>
                </c:pt>
                <c:pt idx="265">
                  <c:v>1.001570430210468</c:v>
                </c:pt>
                <c:pt idx="266">
                  <c:v>1.0049730591818959</c:v>
                </c:pt>
                <c:pt idx="267">
                  <c:v>1.0040416054338011</c:v>
                </c:pt>
                <c:pt idx="268">
                  <c:v>1.00191411452127</c:v>
                </c:pt>
                <c:pt idx="269">
                  <c:v>1.003838427830378</c:v>
                </c:pt>
                <c:pt idx="270">
                  <c:v>0.99959036822358915</c:v>
                </c:pt>
                <c:pt idx="271">
                  <c:v>1.0073847070716819</c:v>
                </c:pt>
                <c:pt idx="272">
                  <c:v>1.0017146728964541</c:v>
                </c:pt>
                <c:pt idx="273">
                  <c:v>1.004935129256797</c:v>
                </c:pt>
                <c:pt idx="274">
                  <c:v>1.003242746892645</c:v>
                </c:pt>
                <c:pt idx="275">
                  <c:v>1.0040716069570761</c:v>
                </c:pt>
                <c:pt idx="276">
                  <c:v>1.002438767912766</c:v>
                </c:pt>
                <c:pt idx="277">
                  <c:v>1.000756880085375</c:v>
                </c:pt>
                <c:pt idx="278">
                  <c:v>1.0057170391463159</c:v>
                </c:pt>
                <c:pt idx="279">
                  <c:v>1.0099994203891181</c:v>
                </c:pt>
                <c:pt idx="280">
                  <c:v>1.0031235064244151</c:v>
                </c:pt>
                <c:pt idx="281">
                  <c:v>1.0018191756103201</c:v>
                </c:pt>
                <c:pt idx="282">
                  <c:v>0.99927573103135392</c:v>
                </c:pt>
                <c:pt idx="283">
                  <c:v>0.99881317971601402</c:v>
                </c:pt>
                <c:pt idx="284">
                  <c:v>1.0004740949340989</c:v>
                </c:pt>
                <c:pt idx="285">
                  <c:v>0.98935630779112338</c:v>
                </c:pt>
                <c:pt idx="286">
                  <c:v>1.000159331809465</c:v>
                </c:pt>
                <c:pt idx="287">
                  <c:v>0.99665813767210332</c:v>
                </c:pt>
                <c:pt idx="288">
                  <c:v>0.99981547635582479</c:v>
                </c:pt>
                <c:pt idx="289">
                  <c:v>1.0032989441988709</c:v>
                </c:pt>
                <c:pt idx="290">
                  <c:v>1.004856219706503</c:v>
                </c:pt>
                <c:pt idx="291">
                  <c:v>0.99900744197142199</c:v>
                </c:pt>
                <c:pt idx="292">
                  <c:v>1.0044715139585929</c:v>
                </c:pt>
                <c:pt idx="293">
                  <c:v>1.0058344749675161</c:v>
                </c:pt>
                <c:pt idx="294">
                  <c:v>0.99624652923308599</c:v>
                </c:pt>
                <c:pt idx="295">
                  <c:v>0.99350273348119078</c:v>
                </c:pt>
                <c:pt idx="296">
                  <c:v>1.000431041862079</c:v>
                </c:pt>
                <c:pt idx="297">
                  <c:v>0.99878467957057948</c:v>
                </c:pt>
                <c:pt idx="298">
                  <c:v>0.99423027799826191</c:v>
                </c:pt>
                <c:pt idx="299">
                  <c:v>0.99341006603789306</c:v>
                </c:pt>
                <c:pt idx="300">
                  <c:v>1.00252231253475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9D-40AB-9679-5C2EF07D6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617984"/>
        <c:axId val="1179609664"/>
      </c:scatterChart>
      <c:valAx>
        <c:axId val="117961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09664"/>
        <c:crosses val="autoZero"/>
        <c:crossBetween val="midCat"/>
      </c:valAx>
      <c:valAx>
        <c:axId val="11796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1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'ads13'!$B$1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'ads13'!$A$2:$A$302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'ads13'!$B$2:$B$302</c:f>
              <c:numCache>
                <c:formatCode>General</c:formatCode>
                <c:ptCount val="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A-4AF7-B65B-631DA305A55A}"/>
            </c:ext>
          </c:extLst>
        </c:ser>
        <c:ser>
          <c:idx val="1"/>
          <c:order val="1"/>
          <c:tx>
            <c:strRef>
              <c:f>'ads13'!$C$1</c:f>
              <c:strCache>
                <c:ptCount val="1"/>
                <c:pt idx="0">
                  <c:v>pH 5.5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'ads13'!$A$2:$A$302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'ads13'!$C$2:$C$302</c:f>
              <c:numCache>
                <c:formatCode>General</c:formatCode>
                <c:ptCount val="301"/>
                <c:pt idx="0">
                  <c:v>0.9427797981452497</c:v>
                </c:pt>
                <c:pt idx="1">
                  <c:v>0.94725582911069528</c:v>
                </c:pt>
                <c:pt idx="2">
                  <c:v>0.95195307080084146</c:v>
                </c:pt>
                <c:pt idx="3">
                  <c:v>0.95586382101922007</c:v>
                </c:pt>
                <c:pt idx="4">
                  <c:v>0.96058072658426363</c:v>
                </c:pt>
                <c:pt idx="5">
                  <c:v>0.96598950572828857</c:v>
                </c:pt>
                <c:pt idx="6">
                  <c:v>0.9711618276427364</c:v>
                </c:pt>
                <c:pt idx="7">
                  <c:v>0.97634096153304384</c:v>
                </c:pt>
                <c:pt idx="8">
                  <c:v>0.98110467325844786</c:v>
                </c:pt>
                <c:pt idx="9">
                  <c:v>0.98561751211925652</c:v>
                </c:pt>
                <c:pt idx="10">
                  <c:v>0.99066845890896837</c:v>
                </c:pt>
                <c:pt idx="11">
                  <c:v>0.99550380866979304</c:v>
                </c:pt>
                <c:pt idx="12">
                  <c:v>1.000793972129312</c:v>
                </c:pt>
                <c:pt idx="13">
                  <c:v>1.0054268766357679</c:v>
                </c:pt>
                <c:pt idx="14">
                  <c:v>1.010411560649231</c:v>
                </c:pt>
                <c:pt idx="15">
                  <c:v>1.015834313632936</c:v>
                </c:pt>
                <c:pt idx="16">
                  <c:v>1.0201887925561759</c:v>
                </c:pt>
                <c:pt idx="17">
                  <c:v>1.025301815332377</c:v>
                </c:pt>
                <c:pt idx="18">
                  <c:v>1.0305797929393219</c:v>
                </c:pt>
                <c:pt idx="19">
                  <c:v>1.035104574014134</c:v>
                </c:pt>
                <c:pt idx="20">
                  <c:v>1.0397280271392639</c:v>
                </c:pt>
                <c:pt idx="21">
                  <c:v>1.0450311487393931</c:v>
                </c:pt>
                <c:pt idx="22">
                  <c:v>1.0484048645294</c:v>
                </c:pt>
                <c:pt idx="23">
                  <c:v>1.0528747608232389</c:v>
                </c:pt>
                <c:pt idx="24">
                  <c:v>1.0580110519852981</c:v>
                </c:pt>
                <c:pt idx="25">
                  <c:v>1.0641602037350979</c:v>
                </c:pt>
                <c:pt idx="26">
                  <c:v>1.069145775280107</c:v>
                </c:pt>
                <c:pt idx="27">
                  <c:v>1.073433787606116</c:v>
                </c:pt>
                <c:pt idx="28">
                  <c:v>1.076333527259868</c:v>
                </c:pt>
                <c:pt idx="29">
                  <c:v>1.082236141498838</c:v>
                </c:pt>
                <c:pt idx="30">
                  <c:v>1.08593168879455</c:v>
                </c:pt>
                <c:pt idx="31">
                  <c:v>1.090421325349513</c:v>
                </c:pt>
                <c:pt idx="32">
                  <c:v>1.0950105366209339</c:v>
                </c:pt>
                <c:pt idx="33">
                  <c:v>1.09964624859722</c:v>
                </c:pt>
                <c:pt idx="34">
                  <c:v>1.105241665325204</c:v>
                </c:pt>
                <c:pt idx="35">
                  <c:v>1.108437691664288</c:v>
                </c:pt>
                <c:pt idx="36">
                  <c:v>1.112009652803416</c:v>
                </c:pt>
                <c:pt idx="37">
                  <c:v>1.116517620599792</c:v>
                </c:pt>
                <c:pt idx="38">
                  <c:v>1.1205227570084271</c:v>
                </c:pt>
                <c:pt idx="39">
                  <c:v>1.123548167979157</c:v>
                </c:pt>
                <c:pt idx="40">
                  <c:v>1.1286433606624811</c:v>
                </c:pt>
                <c:pt idx="41">
                  <c:v>1.1320548530901711</c:v>
                </c:pt>
                <c:pt idx="42">
                  <c:v>1.134925648875176</c:v>
                </c:pt>
                <c:pt idx="43">
                  <c:v>1.140391896249688</c:v>
                </c:pt>
                <c:pt idx="44">
                  <c:v>1.143625015178265</c:v>
                </c:pt>
                <c:pt idx="45">
                  <c:v>1.147559741660221</c:v>
                </c:pt>
                <c:pt idx="46">
                  <c:v>1.1516407300965179</c:v>
                </c:pt>
                <c:pt idx="47">
                  <c:v>1.154506861070028</c:v>
                </c:pt>
                <c:pt idx="48">
                  <c:v>1.1574702658560829</c:v>
                </c:pt>
                <c:pt idx="49">
                  <c:v>1.1617245917997709</c:v>
                </c:pt>
                <c:pt idx="50">
                  <c:v>1.164938803144961</c:v>
                </c:pt>
                <c:pt idx="51">
                  <c:v>1.1672893411443619</c:v>
                </c:pt>
                <c:pt idx="52">
                  <c:v>1.1713358937343059</c:v>
                </c:pt>
                <c:pt idx="53">
                  <c:v>1.1737196092869251</c:v>
                </c:pt>
                <c:pt idx="54">
                  <c:v>1.176266093825187</c:v>
                </c:pt>
                <c:pt idx="55">
                  <c:v>1.1793098621119289</c:v>
                </c:pt>
                <c:pt idx="56">
                  <c:v>1.182543186001894</c:v>
                </c:pt>
                <c:pt idx="57">
                  <c:v>1.183474419489333</c:v>
                </c:pt>
                <c:pt idx="58">
                  <c:v>1.186185825851696</c:v>
                </c:pt>
                <c:pt idx="59">
                  <c:v>1.1889434855790659</c:v>
                </c:pt>
                <c:pt idx="60">
                  <c:v>1.190315179376372</c:v>
                </c:pt>
                <c:pt idx="61">
                  <c:v>1.192074455905066</c:v>
                </c:pt>
                <c:pt idx="62">
                  <c:v>1.1952098600784391</c:v>
                </c:pt>
                <c:pt idx="63">
                  <c:v>1.1962257454021341</c:v>
                </c:pt>
                <c:pt idx="64">
                  <c:v>1.1969702546038139</c:v>
                </c:pt>
                <c:pt idx="65">
                  <c:v>1.1990395144307859</c:v>
                </c:pt>
                <c:pt idx="66">
                  <c:v>1.1993708874623581</c:v>
                </c:pt>
                <c:pt idx="67">
                  <c:v>1.2004297981929219</c:v>
                </c:pt>
                <c:pt idx="68">
                  <c:v>1.202985265675363</c:v>
                </c:pt>
                <c:pt idx="69">
                  <c:v>1.2031062563294099</c:v>
                </c:pt>
                <c:pt idx="70">
                  <c:v>1.20416009345616</c:v>
                </c:pt>
                <c:pt idx="71">
                  <c:v>1.2042865331166239</c:v>
                </c:pt>
                <c:pt idx="72">
                  <c:v>1.2035105163165001</c:v>
                </c:pt>
                <c:pt idx="73">
                  <c:v>1.2042846281481581</c:v>
                </c:pt>
                <c:pt idx="74">
                  <c:v>1.203191073886791</c:v>
                </c:pt>
                <c:pt idx="75">
                  <c:v>1.20462597680451</c:v>
                </c:pt>
                <c:pt idx="76">
                  <c:v>1.2034607727237709</c:v>
                </c:pt>
                <c:pt idx="77">
                  <c:v>1.202207764446503</c:v>
                </c:pt>
                <c:pt idx="78">
                  <c:v>1.2000851701621289</c:v>
                </c:pt>
                <c:pt idx="79">
                  <c:v>1.2003525921654861</c:v>
                </c:pt>
                <c:pt idx="80">
                  <c:v>1.1993249624933899</c:v>
                </c:pt>
                <c:pt idx="81">
                  <c:v>1.1957957807464841</c:v>
                </c:pt>
                <c:pt idx="82">
                  <c:v>1.194514401042029</c:v>
                </c:pt>
                <c:pt idx="83">
                  <c:v>1.192669986814644</c:v>
                </c:pt>
                <c:pt idx="84">
                  <c:v>1.187006198944635</c:v>
                </c:pt>
                <c:pt idx="85">
                  <c:v>1.1853415680815531</c:v>
                </c:pt>
                <c:pt idx="86">
                  <c:v>1.182472545834764</c:v>
                </c:pt>
                <c:pt idx="87">
                  <c:v>1.1782367109709291</c:v>
                </c:pt>
                <c:pt idx="88">
                  <c:v>1.1746115283571941</c:v>
                </c:pt>
                <c:pt idx="89">
                  <c:v>1.170023984579212</c:v>
                </c:pt>
                <c:pt idx="90">
                  <c:v>1.165185228046719</c:v>
                </c:pt>
                <c:pt idx="91">
                  <c:v>1.1595906725705121</c:v>
                </c:pt>
                <c:pt idx="92">
                  <c:v>1.1528769823731559</c:v>
                </c:pt>
                <c:pt idx="93">
                  <c:v>1.149486336287642</c:v>
                </c:pt>
                <c:pt idx="94">
                  <c:v>1.1428108275220339</c:v>
                </c:pt>
                <c:pt idx="95">
                  <c:v>1.1342208196103889</c:v>
                </c:pt>
                <c:pt idx="96">
                  <c:v>1.1278047547565551</c:v>
                </c:pt>
                <c:pt idx="97">
                  <c:v>1.120748403461604</c:v>
                </c:pt>
                <c:pt idx="98">
                  <c:v>1.1123113603231649</c:v>
                </c:pt>
                <c:pt idx="99">
                  <c:v>1.1028383326973989</c:v>
                </c:pt>
                <c:pt idx="100">
                  <c:v>1.096607975771096</c:v>
                </c:pt>
                <c:pt idx="101">
                  <c:v>1.084754097726738</c:v>
                </c:pt>
                <c:pt idx="102">
                  <c:v>1.0749884781194039</c:v>
                </c:pt>
                <c:pt idx="103">
                  <c:v>1.064759522415117</c:v>
                </c:pt>
                <c:pt idx="104">
                  <c:v>1.0553435615892031</c:v>
                </c:pt>
                <c:pt idx="105">
                  <c:v>1.0430766867907091</c:v>
                </c:pt>
                <c:pt idx="106">
                  <c:v>1.034370108682142</c:v>
                </c:pt>
                <c:pt idx="107">
                  <c:v>1.0202612377123921</c:v>
                </c:pt>
                <c:pt idx="108">
                  <c:v>1.0081003194067799</c:v>
                </c:pt>
                <c:pt idx="109">
                  <c:v>0.99688581475153326</c:v>
                </c:pt>
                <c:pt idx="110">
                  <c:v>0.98425927157693593</c:v>
                </c:pt>
                <c:pt idx="111">
                  <c:v>0.97191019882087359</c:v>
                </c:pt>
                <c:pt idx="112">
                  <c:v>0.95697854630879353</c:v>
                </c:pt>
                <c:pt idx="113">
                  <c:v>0.94450787124773716</c:v>
                </c:pt>
                <c:pt idx="114">
                  <c:v>0.93039482144860874</c:v>
                </c:pt>
                <c:pt idx="115">
                  <c:v>0.91537441239111861</c:v>
                </c:pt>
                <c:pt idx="116">
                  <c:v>0.90334625012379288</c:v>
                </c:pt>
                <c:pt idx="117">
                  <c:v>0.8873689496206324</c:v>
                </c:pt>
                <c:pt idx="118">
                  <c:v>0.87259023900308563</c:v>
                </c:pt>
                <c:pt idx="119">
                  <c:v>0.85836809620583632</c:v>
                </c:pt>
                <c:pt idx="120">
                  <c:v>0.84361042585353319</c:v>
                </c:pt>
                <c:pt idx="121">
                  <c:v>0.82778237800633525</c:v>
                </c:pt>
                <c:pt idx="122">
                  <c:v>0.81173519343316625</c:v>
                </c:pt>
                <c:pt idx="123">
                  <c:v>0.79685050671401469</c:v>
                </c:pt>
                <c:pt idx="124">
                  <c:v>0.78189929290991966</c:v>
                </c:pt>
                <c:pt idx="125">
                  <c:v>0.76491276757249871</c:v>
                </c:pt>
                <c:pt idx="126">
                  <c:v>0.75199973426137479</c:v>
                </c:pt>
                <c:pt idx="127">
                  <c:v>0.73536215142136008</c:v>
                </c:pt>
                <c:pt idx="128">
                  <c:v>0.71815109577866498</c:v>
                </c:pt>
                <c:pt idx="129">
                  <c:v>0.70374236918641997</c:v>
                </c:pt>
                <c:pt idx="130">
                  <c:v>0.69029396031965884</c:v>
                </c:pt>
                <c:pt idx="131">
                  <c:v>0.67595296391405335</c:v>
                </c:pt>
                <c:pt idx="132">
                  <c:v>0.66297223909300473</c:v>
                </c:pt>
                <c:pt idx="133">
                  <c:v>0.64892286339727601</c:v>
                </c:pt>
                <c:pt idx="134">
                  <c:v>0.63663522063004296</c:v>
                </c:pt>
                <c:pt idx="135">
                  <c:v>0.62561056531005066</c:v>
                </c:pt>
                <c:pt idx="136">
                  <c:v>0.61037131038116521</c:v>
                </c:pt>
                <c:pt idx="137">
                  <c:v>0.60062296082658007</c:v>
                </c:pt>
                <c:pt idx="138">
                  <c:v>0.58807277007862291</c:v>
                </c:pt>
                <c:pt idx="139">
                  <c:v>0.57960909721988407</c:v>
                </c:pt>
                <c:pt idx="140">
                  <c:v>0.57097735769705338</c:v>
                </c:pt>
                <c:pt idx="141">
                  <c:v>0.5615423720763475</c:v>
                </c:pt>
                <c:pt idx="142">
                  <c:v>0.55501934193511715</c:v>
                </c:pt>
                <c:pt idx="143">
                  <c:v>0.54578335364966724</c:v>
                </c:pt>
                <c:pt idx="144">
                  <c:v>0.5375603843637532</c:v>
                </c:pt>
                <c:pt idx="145">
                  <c:v>0.53191687257691511</c:v>
                </c:pt>
                <c:pt idx="146">
                  <c:v>0.52449972059491645</c:v>
                </c:pt>
                <c:pt idx="147">
                  <c:v>0.52235483061363031</c:v>
                </c:pt>
                <c:pt idx="148">
                  <c:v>0.51546566849532016</c:v>
                </c:pt>
                <c:pt idx="149">
                  <c:v>0.51204911699037925</c:v>
                </c:pt>
                <c:pt idx="150">
                  <c:v>0.50974702161646535</c:v>
                </c:pt>
                <c:pt idx="151">
                  <c:v>0.50893863365816427</c:v>
                </c:pt>
                <c:pt idx="152">
                  <c:v>0.50744389920016642</c:v>
                </c:pt>
                <c:pt idx="153">
                  <c:v>0.50152674668614372</c:v>
                </c:pt>
                <c:pt idx="154">
                  <c:v>0.50389313200648378</c:v>
                </c:pt>
                <c:pt idx="155">
                  <c:v>0.50569523710444608</c:v>
                </c:pt>
                <c:pt idx="156">
                  <c:v>0.50388390899685098</c:v>
                </c:pt>
                <c:pt idx="157">
                  <c:v>0.50822064045376203</c:v>
                </c:pt>
                <c:pt idx="158">
                  <c:v>0.50811818491018979</c:v>
                </c:pt>
                <c:pt idx="159">
                  <c:v>0.51095748850534983</c:v>
                </c:pt>
                <c:pt idx="160">
                  <c:v>0.51443983120098646</c:v>
                </c:pt>
                <c:pt idx="161">
                  <c:v>0.51860627570646656</c:v>
                </c:pt>
                <c:pt idx="162">
                  <c:v>0.52421360619481827</c:v>
                </c:pt>
                <c:pt idx="163">
                  <c:v>0.53103935894610188</c:v>
                </c:pt>
                <c:pt idx="164">
                  <c:v>0.53596897867914961</c:v>
                </c:pt>
                <c:pt idx="165">
                  <c:v>0.54273754935460272</c:v>
                </c:pt>
                <c:pt idx="166">
                  <c:v>0.54481287997607886</c:v>
                </c:pt>
                <c:pt idx="167">
                  <c:v>0.55305520386332097</c:v>
                </c:pt>
                <c:pt idx="168">
                  <c:v>0.56128074395056138</c:v>
                </c:pt>
                <c:pt idx="169">
                  <c:v>0.5687501200048839</c:v>
                </c:pt>
                <c:pt idx="170">
                  <c:v>0.57286488673402203</c:v>
                </c:pt>
                <c:pt idx="171">
                  <c:v>0.58491329921313107</c:v>
                </c:pt>
                <c:pt idx="172">
                  <c:v>0.59303104587573952</c:v>
                </c:pt>
                <c:pt idx="173">
                  <c:v>0.60373714975233916</c:v>
                </c:pt>
                <c:pt idx="174">
                  <c:v>0.61163282221502091</c:v>
                </c:pt>
                <c:pt idx="175">
                  <c:v>0.62237730825914328</c:v>
                </c:pt>
                <c:pt idx="176">
                  <c:v>0.62876441011148521</c:v>
                </c:pt>
                <c:pt idx="177">
                  <c:v>0.63933200483775621</c:v>
                </c:pt>
                <c:pt idx="178">
                  <c:v>0.6508077679758818</c:v>
                </c:pt>
                <c:pt idx="179">
                  <c:v>0.66040852602661448</c:v>
                </c:pt>
                <c:pt idx="180">
                  <c:v>0.67210732216412294</c:v>
                </c:pt>
                <c:pt idx="181">
                  <c:v>0.68131014647028088</c:v>
                </c:pt>
                <c:pt idx="182">
                  <c:v>0.69590406336860655</c:v>
                </c:pt>
                <c:pt idx="183">
                  <c:v>0.70466668709944869</c:v>
                </c:pt>
                <c:pt idx="184">
                  <c:v>0.71767934540303324</c:v>
                </c:pt>
                <c:pt idx="185">
                  <c:v>0.72703709874286104</c:v>
                </c:pt>
                <c:pt idx="186">
                  <c:v>0.7374036413666234</c:v>
                </c:pt>
                <c:pt idx="187">
                  <c:v>0.7495505850116031</c:v>
                </c:pt>
                <c:pt idx="188">
                  <c:v>0.76232997385257406</c:v>
                </c:pt>
                <c:pt idx="189">
                  <c:v>0.77689730447980332</c:v>
                </c:pt>
                <c:pt idx="190">
                  <c:v>0.7857770922344367</c:v>
                </c:pt>
                <c:pt idx="191">
                  <c:v>0.7992067825753385</c:v>
                </c:pt>
                <c:pt idx="192">
                  <c:v>0.81097049014645373</c:v>
                </c:pt>
                <c:pt idx="193">
                  <c:v>0.82226653767572788</c:v>
                </c:pt>
                <c:pt idx="194">
                  <c:v>0.83287185058032831</c:v>
                </c:pt>
                <c:pt idx="195">
                  <c:v>0.84644533174552661</c:v>
                </c:pt>
                <c:pt idx="196">
                  <c:v>0.8587530522649075</c:v>
                </c:pt>
                <c:pt idx="197">
                  <c:v>0.86667377053917682</c:v>
                </c:pt>
                <c:pt idx="198">
                  <c:v>0.87373841492376536</c:v>
                </c:pt>
                <c:pt idx="199">
                  <c:v>0.88990099178872595</c:v>
                </c:pt>
                <c:pt idx="200">
                  <c:v>0.8978863152844343</c:v>
                </c:pt>
                <c:pt idx="201">
                  <c:v>0.90419049766548687</c:v>
                </c:pt>
                <c:pt idx="202">
                  <c:v>0.91353584568854329</c:v>
                </c:pt>
                <c:pt idx="203">
                  <c:v>0.91888407563381669</c:v>
                </c:pt>
                <c:pt idx="204">
                  <c:v>0.93316611463987853</c:v>
                </c:pt>
                <c:pt idx="205">
                  <c:v>0.93666190865778376</c:v>
                </c:pt>
                <c:pt idx="206">
                  <c:v>0.94299184881542875</c:v>
                </c:pt>
                <c:pt idx="207">
                  <c:v>0.95003790908132757</c:v>
                </c:pt>
                <c:pt idx="208">
                  <c:v>0.95938424414781709</c:v>
                </c:pt>
                <c:pt idx="209">
                  <c:v>0.96178857352191272</c:v>
                </c:pt>
                <c:pt idx="210">
                  <c:v>0.96742332418079013</c:v>
                </c:pt>
                <c:pt idx="211">
                  <c:v>0.97337736438707911</c:v>
                </c:pt>
                <c:pt idx="212">
                  <c:v>0.97511062372503099</c:v>
                </c:pt>
                <c:pt idx="213">
                  <c:v>0.97856385813044733</c:v>
                </c:pt>
                <c:pt idx="214">
                  <c:v>0.98389837146854764</c:v>
                </c:pt>
                <c:pt idx="215">
                  <c:v>0.9835771550451845</c:v>
                </c:pt>
                <c:pt idx="216">
                  <c:v>0.98833862206037104</c:v>
                </c:pt>
                <c:pt idx="217">
                  <c:v>0.98970329245218913</c:v>
                </c:pt>
                <c:pt idx="218">
                  <c:v>0.99155373678801861</c:v>
                </c:pt>
                <c:pt idx="219">
                  <c:v>0.99426225109602673</c:v>
                </c:pt>
                <c:pt idx="220">
                  <c:v>0.99102872092007321</c:v>
                </c:pt>
                <c:pt idx="221">
                  <c:v>0.99484244654483756</c:v>
                </c:pt>
                <c:pt idx="222">
                  <c:v>0.99500365725952622</c:v>
                </c:pt>
                <c:pt idx="223">
                  <c:v>0.99814801987201496</c:v>
                </c:pt>
                <c:pt idx="224">
                  <c:v>0.99940595081254846</c:v>
                </c:pt>
                <c:pt idx="225">
                  <c:v>0.99639566278738523</c:v>
                </c:pt>
                <c:pt idx="226">
                  <c:v>0.99952853445435597</c:v>
                </c:pt>
                <c:pt idx="227">
                  <c:v>0.9943792607007137</c:v>
                </c:pt>
                <c:pt idx="228">
                  <c:v>0.99546509158520147</c:v>
                </c:pt>
                <c:pt idx="229">
                  <c:v>0.99499730119473684</c:v>
                </c:pt>
                <c:pt idx="230">
                  <c:v>0.9969870492695927</c:v>
                </c:pt>
                <c:pt idx="231">
                  <c:v>0.99305923870791968</c:v>
                </c:pt>
                <c:pt idx="232">
                  <c:v>0.99242161681595054</c:v>
                </c:pt>
                <c:pt idx="233">
                  <c:v>0.99940867827950075</c:v>
                </c:pt>
                <c:pt idx="234">
                  <c:v>0.9930238547036051</c:v>
                </c:pt>
                <c:pt idx="235">
                  <c:v>0.99116932940237146</c:v>
                </c:pt>
                <c:pt idx="236">
                  <c:v>1.000276786268826</c:v>
                </c:pt>
                <c:pt idx="237">
                  <c:v>0.99992731307776794</c:v>
                </c:pt>
                <c:pt idx="238">
                  <c:v>0.99876139809581466</c:v>
                </c:pt>
                <c:pt idx="239">
                  <c:v>1.0028075941471031</c:v>
                </c:pt>
                <c:pt idx="240">
                  <c:v>0.99806224121708098</c:v>
                </c:pt>
                <c:pt idx="241">
                  <c:v>1.00208535122205</c:v>
                </c:pt>
                <c:pt idx="242">
                  <c:v>1.003253939876398</c:v>
                </c:pt>
                <c:pt idx="243">
                  <c:v>1.0011915990004621</c:v>
                </c:pt>
                <c:pt idx="244">
                  <c:v>1.0004619124669141</c:v>
                </c:pt>
                <c:pt idx="245">
                  <c:v>1.0012193525916331</c:v>
                </c:pt>
                <c:pt idx="246">
                  <c:v>0.99474783147692081</c:v>
                </c:pt>
                <c:pt idx="247">
                  <c:v>0.99306320085823097</c:v>
                </c:pt>
                <c:pt idx="248">
                  <c:v>0.99976158941641313</c:v>
                </c:pt>
                <c:pt idx="249">
                  <c:v>1.0034950372867459</c:v>
                </c:pt>
                <c:pt idx="250">
                  <c:v>0.99955233237192764</c:v>
                </c:pt>
                <c:pt idx="251">
                  <c:v>1.0053329404862339</c:v>
                </c:pt>
                <c:pt idx="252">
                  <c:v>0.9964476203747531</c:v>
                </c:pt>
                <c:pt idx="253">
                  <c:v>0.99697209066078252</c:v>
                </c:pt>
                <c:pt idx="254">
                  <c:v>0.99704870191829031</c:v>
                </c:pt>
                <c:pt idx="255">
                  <c:v>0.9987907998151544</c:v>
                </c:pt>
                <c:pt idx="256">
                  <c:v>0.9994406248383505</c:v>
                </c:pt>
                <c:pt idx="257">
                  <c:v>1.000235184458486</c:v>
                </c:pt>
                <c:pt idx="258">
                  <c:v>1.0010991362191359</c:v>
                </c:pt>
                <c:pt idx="259">
                  <c:v>1.001018530439048</c:v>
                </c:pt>
                <c:pt idx="260">
                  <c:v>1.0013900052177389</c:v>
                </c:pt>
                <c:pt idx="261">
                  <c:v>1.003292136907775</c:v>
                </c:pt>
                <c:pt idx="262">
                  <c:v>1.0011032881407911</c:v>
                </c:pt>
                <c:pt idx="263">
                  <c:v>1.000015191917061</c:v>
                </c:pt>
                <c:pt idx="264">
                  <c:v>0.99782951008335796</c:v>
                </c:pt>
                <c:pt idx="265">
                  <c:v>1.0000947147751429</c:v>
                </c:pt>
                <c:pt idx="266">
                  <c:v>1.000090580245719</c:v>
                </c:pt>
                <c:pt idx="267">
                  <c:v>1.000085222296591</c:v>
                </c:pt>
                <c:pt idx="268">
                  <c:v>1.0000786276162299</c:v>
                </c:pt>
                <c:pt idx="269">
                  <c:v>1.000070782754418</c:v>
                </c:pt>
                <c:pt idx="270">
                  <c:v>1.0000616741209369</c:v>
                </c:pt>
                <c:pt idx="271">
                  <c:v>1.0000512879842569</c:v>
                </c:pt>
                <c:pt idx="272">
                  <c:v>1.0000396104702109</c:v>
                </c:pt>
                <c:pt idx="273">
                  <c:v>1.0000266275606591</c:v>
                </c:pt>
                <c:pt idx="274">
                  <c:v>1.0000123250921471</c:v>
                </c:pt>
                <c:pt idx="275">
                  <c:v>0.99999668875455539</c:v>
                </c:pt>
                <c:pt idx="276">
                  <c:v>0.99997970408973635</c:v>
                </c:pt>
                <c:pt idx="277">
                  <c:v>0.99996135649014484</c:v>
                </c:pt>
                <c:pt idx="278">
                  <c:v>0.99994163119745982</c:v>
                </c:pt>
                <c:pt idx="279">
                  <c:v>0.99992051330119613</c:v>
                </c:pt>
                <c:pt idx="280">
                  <c:v>0.9998979877373082</c:v>
                </c:pt>
                <c:pt idx="281">
                  <c:v>0.99987403928678387</c:v>
                </c:pt>
                <c:pt idx="282">
                  <c:v>0.99984865257423017</c:v>
                </c:pt>
                <c:pt idx="283">
                  <c:v>0.99982181206645127</c:v>
                </c:pt>
                <c:pt idx="284">
                  <c:v>0.99979350207101425</c:v>
                </c:pt>
                <c:pt idx="285">
                  <c:v>0.99976370673481252</c:v>
                </c:pt>
                <c:pt idx="286">
                  <c:v>0.99973241004261237</c:v>
                </c:pt>
                <c:pt idx="287">
                  <c:v>0.99969959581559864</c:v>
                </c:pt>
                <c:pt idx="288">
                  <c:v>0.99966524770990683</c:v>
                </c:pt>
                <c:pt idx="289">
                  <c:v>0.99962934921515012</c:v>
                </c:pt>
                <c:pt idx="290">
                  <c:v>0.99959188365293528</c:v>
                </c:pt>
                <c:pt idx="291">
                  <c:v>0.99955283417537244</c:v>
                </c:pt>
                <c:pt idx="292">
                  <c:v>0.99951218376357587</c:v>
                </c:pt>
                <c:pt idx="293">
                  <c:v>0.9994699152261558</c:v>
                </c:pt>
                <c:pt idx="294">
                  <c:v>0.99942601119770491</c:v>
                </c:pt>
                <c:pt idx="295">
                  <c:v>0.99938045413727339</c:v>
                </c:pt>
                <c:pt idx="296">
                  <c:v>0.99933322632683852</c:v>
                </c:pt>
                <c:pt idx="297">
                  <c:v>0.99928430986976791</c:v>
                </c:pt>
                <c:pt idx="298">
                  <c:v>0.99923368668926915</c:v>
                </c:pt>
                <c:pt idx="299">
                  <c:v>0.99918133852684088</c:v>
                </c:pt>
                <c:pt idx="300">
                  <c:v>0.99912724694070787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A-4AF7-B65B-631DA305A55A}"/>
            </c:ext>
          </c:extLst>
        </c:ser>
        <c:ser>
          <c:idx val="2"/>
          <c:order val="2"/>
          <c:tx>
            <c:strRef>
              <c:f>'ads13'!$D$1</c:f>
              <c:strCache>
                <c:ptCount val="1"/>
                <c:pt idx="0">
                  <c:v>pH 6.0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'ads13'!$A$2:$A$302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'ads13'!$D$2:$D$302</c:f>
              <c:numCache>
                <c:formatCode>General</c:formatCode>
                <c:ptCount val="301"/>
                <c:pt idx="0">
                  <c:v>0.8881370716090643</c:v>
                </c:pt>
                <c:pt idx="1">
                  <c:v>0.89102737427934708</c:v>
                </c:pt>
                <c:pt idx="2">
                  <c:v>0.89590743784702453</c:v>
                </c:pt>
                <c:pt idx="3">
                  <c:v>0.89963013575755879</c:v>
                </c:pt>
                <c:pt idx="4">
                  <c:v>0.90407947739577788</c:v>
                </c:pt>
                <c:pt idx="5">
                  <c:v>0.90854489588547493</c:v>
                </c:pt>
                <c:pt idx="6">
                  <c:v>0.91296660444614175</c:v>
                </c:pt>
                <c:pt idx="7">
                  <c:v>0.91708857834706048</c:v>
                </c:pt>
                <c:pt idx="8">
                  <c:v>0.92124364422486027</c:v>
                </c:pt>
                <c:pt idx="9">
                  <c:v>0.92637251958067435</c:v>
                </c:pt>
                <c:pt idx="10">
                  <c:v>0.93054643527787551</c:v>
                </c:pt>
                <c:pt idx="11">
                  <c:v>0.93423233377931081</c:v>
                </c:pt>
                <c:pt idx="12">
                  <c:v>0.93885122347102301</c:v>
                </c:pt>
                <c:pt idx="13">
                  <c:v>0.94360175832239013</c:v>
                </c:pt>
                <c:pt idx="14">
                  <c:v>0.94775934805224171</c:v>
                </c:pt>
                <c:pt idx="15">
                  <c:v>0.95203342704973171</c:v>
                </c:pt>
                <c:pt idx="16">
                  <c:v>0.9561346154834689</c:v>
                </c:pt>
                <c:pt idx="17">
                  <c:v>0.96015806969664963</c:v>
                </c:pt>
                <c:pt idx="18">
                  <c:v>0.96459013303950347</c:v>
                </c:pt>
                <c:pt idx="19">
                  <c:v>0.96903569223673924</c:v>
                </c:pt>
                <c:pt idx="20">
                  <c:v>0.97334790548631545</c:v>
                </c:pt>
                <c:pt idx="21">
                  <c:v>0.97821063378003337</c:v>
                </c:pt>
                <c:pt idx="22">
                  <c:v>0.9813643578688841</c:v>
                </c:pt>
                <c:pt idx="23">
                  <c:v>0.98540523118741918</c:v>
                </c:pt>
                <c:pt idx="24">
                  <c:v>0.99053569476550507</c:v>
                </c:pt>
                <c:pt idx="25">
                  <c:v>0.9931499973854665</c:v>
                </c:pt>
                <c:pt idx="26">
                  <c:v>0.99859810373600444</c:v>
                </c:pt>
                <c:pt idx="27">
                  <c:v>1.002762933824604</c:v>
                </c:pt>
                <c:pt idx="28">
                  <c:v>1.0068981820245451</c:v>
                </c:pt>
                <c:pt idx="29">
                  <c:v>1.011044571285975</c:v>
                </c:pt>
                <c:pt idx="30">
                  <c:v>1.0138765651810191</c:v>
                </c:pt>
                <c:pt idx="31">
                  <c:v>1.0190795477018291</c:v>
                </c:pt>
                <c:pt idx="32">
                  <c:v>1.0228751318152689</c:v>
                </c:pt>
                <c:pt idx="33">
                  <c:v>1.026790524742039</c:v>
                </c:pt>
                <c:pt idx="34">
                  <c:v>1.0301912693932791</c:v>
                </c:pt>
                <c:pt idx="35">
                  <c:v>1.0341384517770731</c:v>
                </c:pt>
                <c:pt idx="36">
                  <c:v>1.0385898726916249</c:v>
                </c:pt>
                <c:pt idx="37">
                  <c:v>1.0416159630639641</c:v>
                </c:pt>
                <c:pt idx="38">
                  <c:v>1.046319918690453</c:v>
                </c:pt>
                <c:pt idx="39">
                  <c:v>1.050348852397671</c:v>
                </c:pt>
                <c:pt idx="40">
                  <c:v>1.0530526099911171</c:v>
                </c:pt>
                <c:pt idx="41">
                  <c:v>1.056655264457345</c:v>
                </c:pt>
                <c:pt idx="42">
                  <c:v>1.0603573912309081</c:v>
                </c:pt>
                <c:pt idx="43">
                  <c:v>1.064532313780832</c:v>
                </c:pt>
                <c:pt idx="44">
                  <c:v>1.067383298581345</c:v>
                </c:pt>
                <c:pt idx="45">
                  <c:v>1.0722997434611421</c:v>
                </c:pt>
                <c:pt idx="46">
                  <c:v>1.0744672801644699</c:v>
                </c:pt>
                <c:pt idx="47">
                  <c:v>1.077711744418731</c:v>
                </c:pt>
                <c:pt idx="48">
                  <c:v>1.0806622682827649</c:v>
                </c:pt>
                <c:pt idx="49">
                  <c:v>1.083760249449532</c:v>
                </c:pt>
                <c:pt idx="50">
                  <c:v>1.08739082857673</c:v>
                </c:pt>
                <c:pt idx="51">
                  <c:v>1.0895948043104731</c:v>
                </c:pt>
                <c:pt idx="52">
                  <c:v>1.0939558986044271</c:v>
                </c:pt>
                <c:pt idx="53">
                  <c:v>1.096970150162385</c:v>
                </c:pt>
                <c:pt idx="54">
                  <c:v>1.0989086145897511</c:v>
                </c:pt>
                <c:pt idx="55">
                  <c:v>1.101730246361778</c:v>
                </c:pt>
                <c:pt idx="56">
                  <c:v>1.1038579677189611</c:v>
                </c:pt>
                <c:pt idx="57">
                  <c:v>1.1068105175587939</c:v>
                </c:pt>
                <c:pt idx="58">
                  <c:v>1.10925131236479</c:v>
                </c:pt>
                <c:pt idx="59">
                  <c:v>1.111107325122644</c:v>
                </c:pt>
                <c:pt idx="60">
                  <c:v>1.111953604143753</c:v>
                </c:pt>
                <c:pt idx="61">
                  <c:v>1.1151802937731059</c:v>
                </c:pt>
                <c:pt idx="62">
                  <c:v>1.117243423081953</c:v>
                </c:pt>
                <c:pt idx="63">
                  <c:v>1.1191074480934999</c:v>
                </c:pt>
                <c:pt idx="64">
                  <c:v>1.12115435545838</c:v>
                </c:pt>
                <c:pt idx="65">
                  <c:v>1.1220587304691461</c:v>
                </c:pt>
                <c:pt idx="66">
                  <c:v>1.1230352733747051</c:v>
                </c:pt>
                <c:pt idx="67">
                  <c:v>1.125663607384334</c:v>
                </c:pt>
                <c:pt idx="68">
                  <c:v>1.1264676430819349</c:v>
                </c:pt>
                <c:pt idx="69">
                  <c:v>1.126552346695217</c:v>
                </c:pt>
                <c:pt idx="70">
                  <c:v>1.1293930187596111</c:v>
                </c:pt>
                <c:pt idx="71">
                  <c:v>1.129981263033804</c:v>
                </c:pt>
                <c:pt idx="72">
                  <c:v>1.130820673405845</c:v>
                </c:pt>
                <c:pt idx="73">
                  <c:v>1.1298602042353789</c:v>
                </c:pt>
                <c:pt idx="74">
                  <c:v>1.1293221995086939</c:v>
                </c:pt>
                <c:pt idx="75">
                  <c:v>1.1322837019670831</c:v>
                </c:pt>
                <c:pt idx="76">
                  <c:v>1.130640798756203</c:v>
                </c:pt>
                <c:pt idx="77">
                  <c:v>1.130938445589827</c:v>
                </c:pt>
                <c:pt idx="78">
                  <c:v>1.129794575655426</c:v>
                </c:pt>
                <c:pt idx="79">
                  <c:v>1.130545189302776</c:v>
                </c:pt>
                <c:pt idx="80">
                  <c:v>1.1291612516582821</c:v>
                </c:pt>
                <c:pt idx="81">
                  <c:v>1.1293677692282471</c:v>
                </c:pt>
                <c:pt idx="82">
                  <c:v>1.128177978380386</c:v>
                </c:pt>
                <c:pt idx="83">
                  <c:v>1.124427896786474</c:v>
                </c:pt>
                <c:pt idx="84">
                  <c:v>1.1258131410028269</c:v>
                </c:pt>
                <c:pt idx="85">
                  <c:v>1.1228908837660661</c:v>
                </c:pt>
                <c:pt idx="86">
                  <c:v>1.1211356798932459</c:v>
                </c:pt>
                <c:pt idx="87">
                  <c:v>1.119349098877944</c:v>
                </c:pt>
                <c:pt idx="88">
                  <c:v>1.116470568200109</c:v>
                </c:pt>
                <c:pt idx="89">
                  <c:v>1.114107887096637</c:v>
                </c:pt>
                <c:pt idx="90">
                  <c:v>1.1108036865784741</c:v>
                </c:pt>
                <c:pt idx="91">
                  <c:v>1.107765875922172</c:v>
                </c:pt>
                <c:pt idx="92">
                  <c:v>1.1032508500645339</c:v>
                </c:pt>
                <c:pt idx="93">
                  <c:v>1.0984899896434011</c:v>
                </c:pt>
                <c:pt idx="94">
                  <c:v>1.094934286104206</c:v>
                </c:pt>
                <c:pt idx="95">
                  <c:v>1.0907622690806771</c:v>
                </c:pt>
                <c:pt idx="96">
                  <c:v>1.084652250010139</c:v>
                </c:pt>
                <c:pt idx="97">
                  <c:v>1.079646111528876</c:v>
                </c:pt>
                <c:pt idx="98">
                  <c:v>1.0746334980416581</c:v>
                </c:pt>
                <c:pt idx="99">
                  <c:v>1.068501673425154</c:v>
                </c:pt>
                <c:pt idx="100">
                  <c:v>1.0631812443458399</c:v>
                </c:pt>
                <c:pt idx="101">
                  <c:v>1.0541331752057019</c:v>
                </c:pt>
                <c:pt idx="102">
                  <c:v>1.047944168747069</c:v>
                </c:pt>
                <c:pt idx="103">
                  <c:v>1.0379797323516371</c:v>
                </c:pt>
                <c:pt idx="104">
                  <c:v>1.0313367530781179</c:v>
                </c:pt>
                <c:pt idx="105">
                  <c:v>1.0236163004787771</c:v>
                </c:pt>
                <c:pt idx="106">
                  <c:v>1.0151996812881809</c:v>
                </c:pt>
                <c:pt idx="107">
                  <c:v>1.0057408088444579</c:v>
                </c:pt>
                <c:pt idx="108">
                  <c:v>0.99667348256191179</c:v>
                </c:pt>
                <c:pt idx="109">
                  <c:v>0.98512820484342212</c:v>
                </c:pt>
                <c:pt idx="110">
                  <c:v>0.97488415232535619</c:v>
                </c:pt>
                <c:pt idx="111">
                  <c:v>0.9661906451886132</c:v>
                </c:pt>
                <c:pt idx="112">
                  <c:v>0.95519524600926609</c:v>
                </c:pt>
                <c:pt idx="113">
                  <c:v>0.94247135663976078</c:v>
                </c:pt>
                <c:pt idx="114">
                  <c:v>0.93448072414569328</c:v>
                </c:pt>
                <c:pt idx="115">
                  <c:v>0.9211643437958138</c:v>
                </c:pt>
                <c:pt idx="116">
                  <c:v>0.90800176241289809</c:v>
                </c:pt>
                <c:pt idx="117">
                  <c:v>0.89709494651862898</c:v>
                </c:pt>
                <c:pt idx="118">
                  <c:v>0.88338200144030143</c:v>
                </c:pt>
                <c:pt idx="119">
                  <c:v>0.8711937814910099</c:v>
                </c:pt>
                <c:pt idx="120">
                  <c:v>0.85771765540260747</c:v>
                </c:pt>
                <c:pt idx="121">
                  <c:v>0.84603352785695696</c:v>
                </c:pt>
                <c:pt idx="122">
                  <c:v>0.83229529079299569</c:v>
                </c:pt>
                <c:pt idx="123">
                  <c:v>0.81630378541765769</c:v>
                </c:pt>
                <c:pt idx="124">
                  <c:v>0.80465330419220782</c:v>
                </c:pt>
                <c:pt idx="125">
                  <c:v>0.78934816306131583</c:v>
                </c:pt>
                <c:pt idx="126">
                  <c:v>0.77610748159771958</c:v>
                </c:pt>
                <c:pt idx="127">
                  <c:v>0.76364060714410631</c:v>
                </c:pt>
                <c:pt idx="128">
                  <c:v>0.74717679540384274</c:v>
                </c:pt>
                <c:pt idx="129">
                  <c:v>0.73450149831164313</c:v>
                </c:pt>
                <c:pt idx="130">
                  <c:v>0.71796909944873277</c:v>
                </c:pt>
                <c:pt idx="131">
                  <c:v>0.70546627583437027</c:v>
                </c:pt>
                <c:pt idx="132">
                  <c:v>0.68987876586199381</c:v>
                </c:pt>
                <c:pt idx="133">
                  <c:v>0.67821132425846697</c:v>
                </c:pt>
                <c:pt idx="134">
                  <c:v>0.66492905308906824</c:v>
                </c:pt>
                <c:pt idx="135">
                  <c:v>0.65049139403622214</c:v>
                </c:pt>
                <c:pt idx="136">
                  <c:v>0.63858733871569962</c:v>
                </c:pt>
                <c:pt idx="137">
                  <c:v>0.62483607182197876</c:v>
                </c:pt>
                <c:pt idx="138">
                  <c:v>0.61443460653709281</c:v>
                </c:pt>
                <c:pt idx="139">
                  <c:v>0.60137173792718335</c:v>
                </c:pt>
                <c:pt idx="140">
                  <c:v>0.58999500672719363</c:v>
                </c:pt>
                <c:pt idx="141">
                  <c:v>0.5806768416642667</c:v>
                </c:pt>
                <c:pt idx="142">
                  <c:v>0.56859963908826794</c:v>
                </c:pt>
                <c:pt idx="143">
                  <c:v>0.5569819927838513</c:v>
                </c:pt>
                <c:pt idx="144">
                  <c:v>0.5487250217382964</c:v>
                </c:pt>
                <c:pt idx="145">
                  <c:v>0.54045893534949252</c:v>
                </c:pt>
                <c:pt idx="146">
                  <c:v>0.53435313501554282</c:v>
                </c:pt>
                <c:pt idx="147">
                  <c:v>0.52612993468979175</c:v>
                </c:pt>
                <c:pt idx="148">
                  <c:v>0.519208085944731</c:v>
                </c:pt>
                <c:pt idx="149">
                  <c:v>0.51365213279403543</c:v>
                </c:pt>
                <c:pt idx="150">
                  <c:v>0.50865057348615983</c:v>
                </c:pt>
                <c:pt idx="151">
                  <c:v>0.50416236668687875</c:v>
                </c:pt>
                <c:pt idx="152">
                  <c:v>0.49654214161969978</c:v>
                </c:pt>
                <c:pt idx="153">
                  <c:v>0.49638056957766652</c:v>
                </c:pt>
                <c:pt idx="154">
                  <c:v>0.49322002377220298</c:v>
                </c:pt>
                <c:pt idx="155">
                  <c:v>0.49339417801111402</c:v>
                </c:pt>
                <c:pt idx="156">
                  <c:v>0.49194516756206041</c:v>
                </c:pt>
                <c:pt idx="157">
                  <c:v>0.49087139299450261</c:v>
                </c:pt>
                <c:pt idx="158">
                  <c:v>0.49176867231227972</c:v>
                </c:pt>
                <c:pt idx="159">
                  <c:v>0.49197137202267838</c:v>
                </c:pt>
                <c:pt idx="160">
                  <c:v>0.49308746768906969</c:v>
                </c:pt>
                <c:pt idx="161">
                  <c:v>0.49592819326750559</c:v>
                </c:pt>
                <c:pt idx="162">
                  <c:v>0.4990484786363667</c:v>
                </c:pt>
                <c:pt idx="163">
                  <c:v>0.50029688922745152</c:v>
                </c:pt>
                <c:pt idx="164">
                  <c:v>0.50589182116999376</c:v>
                </c:pt>
                <c:pt idx="165">
                  <c:v>0.51086746627958934</c:v>
                </c:pt>
                <c:pt idx="166">
                  <c:v>0.5150917836870097</c:v>
                </c:pt>
                <c:pt idx="167">
                  <c:v>0.5228007015215651</c:v>
                </c:pt>
                <c:pt idx="168">
                  <c:v>0.52781741050583098</c:v>
                </c:pt>
                <c:pt idx="169">
                  <c:v>0.53477191175462124</c:v>
                </c:pt>
                <c:pt idx="170">
                  <c:v>0.5427551541978195</c:v>
                </c:pt>
                <c:pt idx="171">
                  <c:v>0.5487674710287832</c:v>
                </c:pt>
                <c:pt idx="172">
                  <c:v>0.55868337289340475</c:v>
                </c:pt>
                <c:pt idx="173">
                  <c:v>0.56541380351746862</c:v>
                </c:pt>
                <c:pt idx="174">
                  <c:v>0.57372808566627775</c:v>
                </c:pt>
                <c:pt idx="175">
                  <c:v>0.58477089520165348</c:v>
                </c:pt>
                <c:pt idx="176">
                  <c:v>0.59305634930626205</c:v>
                </c:pt>
                <c:pt idx="177">
                  <c:v>0.60198442218362458</c:v>
                </c:pt>
                <c:pt idx="178">
                  <c:v>0.61517380568481506</c:v>
                </c:pt>
                <c:pt idx="179">
                  <c:v>0.62581049583012627</c:v>
                </c:pt>
                <c:pt idx="180">
                  <c:v>0.63919840679036544</c:v>
                </c:pt>
                <c:pt idx="181">
                  <c:v>0.64997607745549069</c:v>
                </c:pt>
                <c:pt idx="182">
                  <c:v>0.66207343239928773</c:v>
                </c:pt>
                <c:pt idx="183">
                  <c:v>0.67426589931895309</c:v>
                </c:pt>
                <c:pt idx="184">
                  <c:v>0.68384217912302814</c:v>
                </c:pt>
                <c:pt idx="185">
                  <c:v>0.70308409678902506</c:v>
                </c:pt>
                <c:pt idx="186">
                  <c:v>0.71290614152424248</c:v>
                </c:pt>
                <c:pt idx="187">
                  <c:v>0.72853465540493567</c:v>
                </c:pt>
                <c:pt idx="188">
                  <c:v>0.74091764713149721</c:v>
                </c:pt>
                <c:pt idx="189">
                  <c:v>0.75232178320341436</c:v>
                </c:pt>
                <c:pt idx="190">
                  <c:v>0.76593469464145247</c:v>
                </c:pt>
                <c:pt idx="191">
                  <c:v>0.78281358820969293</c:v>
                </c:pt>
                <c:pt idx="192">
                  <c:v>0.79510946336315391</c:v>
                </c:pt>
                <c:pt idx="193">
                  <c:v>0.80846334011210774</c:v>
                </c:pt>
                <c:pt idx="194">
                  <c:v>0.82141497625391979</c:v>
                </c:pt>
                <c:pt idx="195">
                  <c:v>0.83378307749275404</c:v>
                </c:pt>
                <c:pt idx="196">
                  <c:v>0.84671244498205822</c:v>
                </c:pt>
                <c:pt idx="197">
                  <c:v>0.85805176920139992</c:v>
                </c:pt>
                <c:pt idx="198">
                  <c:v>0.86804054520250762</c:v>
                </c:pt>
                <c:pt idx="199">
                  <c:v>0.87994086841647456</c:v>
                </c:pt>
                <c:pt idx="200">
                  <c:v>0.8916858822332635</c:v>
                </c:pt>
                <c:pt idx="201">
                  <c:v>0.90172963603033729</c:v>
                </c:pt>
                <c:pt idx="202">
                  <c:v>0.90776084173437843</c:v>
                </c:pt>
                <c:pt idx="203">
                  <c:v>0.91627966953595696</c:v>
                </c:pt>
                <c:pt idx="204">
                  <c:v>0.92651551072962135</c:v>
                </c:pt>
                <c:pt idx="205">
                  <c:v>0.93616680882218029</c:v>
                </c:pt>
                <c:pt idx="206">
                  <c:v>0.94657702103303543</c:v>
                </c:pt>
                <c:pt idx="207">
                  <c:v>0.95047634241158807</c:v>
                </c:pt>
                <c:pt idx="208">
                  <c:v>0.95815266892621376</c:v>
                </c:pt>
                <c:pt idx="209">
                  <c:v>0.95858436742189157</c:v>
                </c:pt>
                <c:pt idx="210">
                  <c:v>0.96844650812011013</c:v>
                </c:pt>
                <c:pt idx="211">
                  <c:v>0.97032380173664357</c:v>
                </c:pt>
                <c:pt idx="212">
                  <c:v>0.97253585217623872</c:v>
                </c:pt>
                <c:pt idx="213">
                  <c:v>0.9795770861447074</c:v>
                </c:pt>
                <c:pt idx="214">
                  <c:v>0.97962471169095422</c:v>
                </c:pt>
                <c:pt idx="215">
                  <c:v>0.98251629048938671</c:v>
                </c:pt>
                <c:pt idx="216">
                  <c:v>0.98860694800370252</c:v>
                </c:pt>
                <c:pt idx="217">
                  <c:v>0.99204790543997368</c:v>
                </c:pt>
                <c:pt idx="218">
                  <c:v>0.991646122457984</c:v>
                </c:pt>
                <c:pt idx="219">
                  <c:v>0.99492088690640668</c:v>
                </c:pt>
                <c:pt idx="220">
                  <c:v>0.99357731134461913</c:v>
                </c:pt>
                <c:pt idx="221">
                  <c:v>0.99724129551880569</c:v>
                </c:pt>
                <c:pt idx="222">
                  <c:v>0.99922501497537974</c:v>
                </c:pt>
                <c:pt idx="223">
                  <c:v>1.002598684075086</c:v>
                </c:pt>
                <c:pt idx="224">
                  <c:v>1.0019956425165539</c:v>
                </c:pt>
                <c:pt idx="225">
                  <c:v>1.0025920045415051</c:v>
                </c:pt>
                <c:pt idx="226">
                  <c:v>0.99913614152274832</c:v>
                </c:pt>
                <c:pt idx="227">
                  <c:v>1.000273903259925</c:v>
                </c:pt>
                <c:pt idx="228">
                  <c:v>1.0022157268097629</c:v>
                </c:pt>
                <c:pt idx="229">
                  <c:v>0.99910820890217211</c:v>
                </c:pt>
                <c:pt idx="230">
                  <c:v>1.0034109068690691</c:v>
                </c:pt>
                <c:pt idx="231">
                  <c:v>1.0014693430597299</c:v>
                </c:pt>
                <c:pt idx="232">
                  <c:v>0.99993278761741677</c:v>
                </c:pt>
                <c:pt idx="233">
                  <c:v>1.0056113495778409</c:v>
                </c:pt>
                <c:pt idx="234">
                  <c:v>1.0029674270715661</c:v>
                </c:pt>
                <c:pt idx="235">
                  <c:v>1.002938646035368</c:v>
                </c:pt>
                <c:pt idx="236">
                  <c:v>1.003186549291909</c:v>
                </c:pt>
                <c:pt idx="237">
                  <c:v>1.0061059875561611</c:v>
                </c:pt>
                <c:pt idx="238">
                  <c:v>1.000284572459085</c:v>
                </c:pt>
                <c:pt idx="239">
                  <c:v>1.004630321250547</c:v>
                </c:pt>
                <c:pt idx="240">
                  <c:v>1.0060256344766441</c:v>
                </c:pt>
                <c:pt idx="241">
                  <c:v>1.0037243248891601</c:v>
                </c:pt>
                <c:pt idx="242">
                  <c:v>0.99909387403992633</c:v>
                </c:pt>
                <c:pt idx="243">
                  <c:v>1.0042805665287291</c:v>
                </c:pt>
                <c:pt idx="244">
                  <c:v>1.0028036601515</c:v>
                </c:pt>
                <c:pt idx="245">
                  <c:v>0.99480347927243362</c:v>
                </c:pt>
                <c:pt idx="246">
                  <c:v>1.000339145532352</c:v>
                </c:pt>
                <c:pt idx="247">
                  <c:v>1.006805576254673</c:v>
                </c:pt>
                <c:pt idx="248">
                  <c:v>1.000446585556537</c:v>
                </c:pt>
                <c:pt idx="249">
                  <c:v>1.0007925057316249</c:v>
                </c:pt>
                <c:pt idx="250">
                  <c:v>1.0013722018969831</c:v>
                </c:pt>
                <c:pt idx="251">
                  <c:v>1.001271630944252</c:v>
                </c:pt>
                <c:pt idx="252">
                  <c:v>1.0011743808292459</c:v>
                </c:pt>
                <c:pt idx="253">
                  <c:v>1.0010804915492559</c:v>
                </c:pt>
                <c:pt idx="254">
                  <c:v>1.000990003630909</c:v>
                </c:pt>
                <c:pt idx="255">
                  <c:v>1.0009029581382529</c:v>
                </c:pt>
                <c:pt idx="256">
                  <c:v>1.0008193966809931</c:v>
                </c:pt>
                <c:pt idx="257">
                  <c:v>1.000739361422871</c:v>
                </c:pt>
                <c:pt idx="258">
                  <c:v>1.000662895090207</c:v>
                </c:pt>
                <c:pt idx="259">
                  <c:v>1.0005900409805899</c:v>
                </c:pt>
                <c:pt idx="260">
                  <c:v>1.0005208429717389</c:v>
                </c:pt>
                <c:pt idx="261">
                  <c:v>1.000455345530521</c:v>
                </c:pt>
                <c:pt idx="262">
                  <c:v>1.0003935937221351</c:v>
                </c:pt>
                <c:pt idx="263">
                  <c:v>1.0003356332194759</c:v>
                </c:pt>
                <c:pt idx="264">
                  <c:v>1.0002815103126681</c:v>
                </c:pt>
                <c:pt idx="265">
                  <c:v>1.000231271918776</c:v>
                </c:pt>
                <c:pt idx="266">
                  <c:v>1.0001849655917061</c:v>
                </c:pt>
                <c:pt idx="267">
                  <c:v>1.000142639532287</c:v>
                </c:pt>
                <c:pt idx="268">
                  <c:v>1.0001043425985481</c:v>
                </c:pt>
                <c:pt idx="269">
                  <c:v>1.00007012431619</c:v>
                </c:pt>
                <c:pt idx="270">
                  <c:v>1.0000400348892571</c:v>
                </c:pt>
                <c:pt idx="271">
                  <c:v>1.000014125211016</c:v>
                </c:pt>
                <c:pt idx="272">
                  <c:v>0.99999244687503863</c:v>
                </c:pt>
                <c:pt idx="273">
                  <c:v>0.99997505218650984</c:v>
                </c:pt>
                <c:pt idx="274">
                  <c:v>0.99996199417374065</c:v>
                </c:pt>
                <c:pt idx="275">
                  <c:v>0.99995332659991831</c:v>
                </c:pt>
                <c:pt idx="276">
                  <c:v>0.99994910397507775</c:v>
                </c:pt>
                <c:pt idx="277">
                  <c:v>0.99994938156831281</c:v>
                </c:pt>
                <c:pt idx="278">
                  <c:v>0.99995421542022489</c:v>
                </c:pt>
                <c:pt idx="279">
                  <c:v>0.99996366235561951</c:v>
                </c:pt>
                <c:pt idx="280">
                  <c:v>0.99997777999645343</c:v>
                </c:pt>
                <c:pt idx="281">
                  <c:v>0.9999966267750402</c:v>
                </c:pt>
                <c:pt idx="282">
                  <c:v>1.0000202619475189</c:v>
                </c:pt>
                <c:pt idx="283">
                  <c:v>1.0000487456075939</c:v>
                </c:pt>
                <c:pt idx="284">
                  <c:v>1.000082138700551</c:v>
                </c:pt>
                <c:pt idx="285">
                  <c:v>1.0001205030375551</c:v>
                </c:pt>
                <c:pt idx="286">
                  <c:v>1.000163901310241</c:v>
                </c:pt>
                <c:pt idx="287">
                  <c:v>1.000212397105597</c:v>
                </c:pt>
                <c:pt idx="288">
                  <c:v>1.0002660549211559</c:v>
                </c:pt>
                <c:pt idx="289">
                  <c:v>1.0003249401804979</c:v>
                </c:pt>
                <c:pt idx="290">
                  <c:v>1.000389119249067</c:v>
                </c:pt>
                <c:pt idx="291">
                  <c:v>1.000458659450324</c:v>
                </c:pt>
                <c:pt idx="292">
                  <c:v>1.0005336290822211</c:v>
                </c:pt>
                <c:pt idx="293">
                  <c:v>1.000614097434035</c:v>
                </c:pt>
                <c:pt idx="294">
                  <c:v>1.000700134803538</c:v>
                </c:pt>
                <c:pt idx="295">
                  <c:v>1.000791812514539</c:v>
                </c:pt>
                <c:pt idx="296">
                  <c:v>1.000889202934784</c:v>
                </c:pt>
                <c:pt idx="297">
                  <c:v>1.0009923794942499</c:v>
                </c:pt>
                <c:pt idx="298">
                  <c:v>1.001101416703809</c:v>
                </c:pt>
                <c:pt idx="299">
                  <c:v>1.0012163901743041</c:v>
                </c:pt>
                <c:pt idx="300">
                  <c:v>1.001337376636023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3A-4AF7-B65B-631DA305A55A}"/>
            </c:ext>
          </c:extLst>
        </c:ser>
        <c:ser>
          <c:idx val="3"/>
          <c:order val="3"/>
          <c:tx>
            <c:strRef>
              <c:f>'ads13'!$E$1</c:f>
              <c:strCache>
                <c:ptCount val="1"/>
                <c:pt idx="0">
                  <c:v>pH 6.5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'ads13'!$A$2:$A$302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'ads13'!$E$2:$E$302</c:f>
              <c:numCache>
                <c:formatCode>General</c:formatCode>
                <c:ptCount val="301"/>
                <c:pt idx="0">
                  <c:v>0.94092918885598187</c:v>
                </c:pt>
                <c:pt idx="1">
                  <c:v>0.94401555356695965</c:v>
                </c:pt>
                <c:pt idx="2">
                  <c:v>0.94866809918138084</c:v>
                </c:pt>
                <c:pt idx="3">
                  <c:v>0.95218507140938291</c:v>
                </c:pt>
                <c:pt idx="4">
                  <c:v>0.957249572116457</c:v>
                </c:pt>
                <c:pt idx="5">
                  <c:v>0.96089401436649757</c:v>
                </c:pt>
                <c:pt idx="6">
                  <c:v>0.96528727146070936</c:v>
                </c:pt>
                <c:pt idx="7">
                  <c:v>0.96968482207834228</c:v>
                </c:pt>
                <c:pt idx="8">
                  <c:v>0.97417788037062214</c:v>
                </c:pt>
                <c:pt idx="9">
                  <c:v>0.97914985679343147</c:v>
                </c:pt>
                <c:pt idx="10">
                  <c:v>0.98394060845461462</c:v>
                </c:pt>
                <c:pt idx="11">
                  <c:v>0.9887171342547274</c:v>
                </c:pt>
                <c:pt idx="12">
                  <c:v>0.99264862566680523</c:v>
                </c:pt>
                <c:pt idx="13">
                  <c:v>0.99717282612958458</c:v>
                </c:pt>
                <c:pt idx="14">
                  <c:v>1.001415164477558</c:v>
                </c:pt>
                <c:pt idx="15">
                  <c:v>1.00596622356943</c:v>
                </c:pt>
                <c:pt idx="16">
                  <c:v>1.0107702544981909</c:v>
                </c:pt>
                <c:pt idx="17">
                  <c:v>1.0155065469699549</c:v>
                </c:pt>
                <c:pt idx="18">
                  <c:v>1.020184297986958</c:v>
                </c:pt>
                <c:pt idx="19">
                  <c:v>1.024320621226031</c:v>
                </c:pt>
                <c:pt idx="20">
                  <c:v>1.0292720203652941</c:v>
                </c:pt>
                <c:pt idx="21">
                  <c:v>1.034011620570179</c:v>
                </c:pt>
                <c:pt idx="22">
                  <c:v>1.038046525981384</c:v>
                </c:pt>
                <c:pt idx="23">
                  <c:v>1.042572052626686</c:v>
                </c:pt>
                <c:pt idx="24">
                  <c:v>1.047414614770757</c:v>
                </c:pt>
                <c:pt idx="25">
                  <c:v>1.0513744914378269</c:v>
                </c:pt>
                <c:pt idx="26">
                  <c:v>1.055739779760303</c:v>
                </c:pt>
                <c:pt idx="27">
                  <c:v>1.060155522796264</c:v>
                </c:pt>
                <c:pt idx="28">
                  <c:v>1.064286504432953</c:v>
                </c:pt>
                <c:pt idx="29">
                  <c:v>1.0687312610424839</c:v>
                </c:pt>
                <c:pt idx="30">
                  <c:v>1.073085200126042</c:v>
                </c:pt>
                <c:pt idx="31">
                  <c:v>1.0773846031120771</c:v>
                </c:pt>
                <c:pt idx="32">
                  <c:v>1.0810768613663231</c:v>
                </c:pt>
                <c:pt idx="33">
                  <c:v>1.085304798744835</c:v>
                </c:pt>
                <c:pt idx="34">
                  <c:v>1.090193830008531</c:v>
                </c:pt>
                <c:pt idx="35">
                  <c:v>1.094391872430386</c:v>
                </c:pt>
                <c:pt idx="36">
                  <c:v>1.0992225015951871</c:v>
                </c:pt>
                <c:pt idx="37">
                  <c:v>1.102174404408937</c:v>
                </c:pt>
                <c:pt idx="38">
                  <c:v>1.1062008394488949</c:v>
                </c:pt>
                <c:pt idx="39">
                  <c:v>1.109621988767858</c:v>
                </c:pt>
                <c:pt idx="40">
                  <c:v>1.1142098699232721</c:v>
                </c:pt>
                <c:pt idx="41">
                  <c:v>1.1169939673458531</c:v>
                </c:pt>
                <c:pt idx="42">
                  <c:v>1.121985870283968</c:v>
                </c:pt>
                <c:pt idx="43">
                  <c:v>1.125339596125297</c:v>
                </c:pt>
                <c:pt idx="44">
                  <c:v>1.1284691410801779</c:v>
                </c:pt>
                <c:pt idx="45">
                  <c:v>1.132675608984562</c:v>
                </c:pt>
                <c:pt idx="46">
                  <c:v>1.1357475269828381</c:v>
                </c:pt>
                <c:pt idx="47">
                  <c:v>1.138687066311779</c:v>
                </c:pt>
                <c:pt idx="48">
                  <c:v>1.1426657010290739</c:v>
                </c:pt>
                <c:pt idx="49">
                  <c:v>1.145949159128455</c:v>
                </c:pt>
                <c:pt idx="50">
                  <c:v>1.1490433910402731</c:v>
                </c:pt>
                <c:pt idx="51">
                  <c:v>1.1517545836699801</c:v>
                </c:pt>
                <c:pt idx="52">
                  <c:v>1.154948224136447</c:v>
                </c:pt>
                <c:pt idx="53">
                  <c:v>1.1569462329237681</c:v>
                </c:pt>
                <c:pt idx="54">
                  <c:v>1.160862251620201</c:v>
                </c:pt>
                <c:pt idx="55">
                  <c:v>1.1624675359838641</c:v>
                </c:pt>
                <c:pt idx="56">
                  <c:v>1.1663249234253079</c:v>
                </c:pt>
                <c:pt idx="57">
                  <c:v>1.168648996290131</c:v>
                </c:pt>
                <c:pt idx="58">
                  <c:v>1.1708847266274569</c:v>
                </c:pt>
                <c:pt idx="59">
                  <c:v>1.1740104848331649</c:v>
                </c:pt>
                <c:pt idx="60">
                  <c:v>1.17578122414514</c:v>
                </c:pt>
                <c:pt idx="61">
                  <c:v>1.1768336652202771</c:v>
                </c:pt>
                <c:pt idx="62">
                  <c:v>1.1794102081794291</c:v>
                </c:pt>
                <c:pt idx="63">
                  <c:v>1.1813484043713649</c:v>
                </c:pt>
                <c:pt idx="64">
                  <c:v>1.182795583812718</c:v>
                </c:pt>
                <c:pt idx="65">
                  <c:v>1.1849255986532341</c:v>
                </c:pt>
                <c:pt idx="66">
                  <c:v>1.184831661320503</c:v>
                </c:pt>
                <c:pt idx="67">
                  <c:v>1.186905044452115</c:v>
                </c:pt>
                <c:pt idx="68">
                  <c:v>1.1876651261311719</c:v>
                </c:pt>
                <c:pt idx="69">
                  <c:v>1.1888109857975031</c:v>
                </c:pt>
                <c:pt idx="70">
                  <c:v>1.1892891786020121</c:v>
                </c:pt>
                <c:pt idx="71">
                  <c:v>1.1908906487482691</c:v>
                </c:pt>
                <c:pt idx="72">
                  <c:v>1.191563728590127</c:v>
                </c:pt>
                <c:pt idx="73">
                  <c:v>1.1907475352307639</c:v>
                </c:pt>
                <c:pt idx="74">
                  <c:v>1.1912380741715041</c:v>
                </c:pt>
                <c:pt idx="75">
                  <c:v>1.1923659008629841</c:v>
                </c:pt>
                <c:pt idx="76">
                  <c:v>1.1910572338151399</c:v>
                </c:pt>
                <c:pt idx="77">
                  <c:v>1.191418132403623</c:v>
                </c:pt>
                <c:pt idx="78">
                  <c:v>1.1910344529859</c:v>
                </c:pt>
                <c:pt idx="79">
                  <c:v>1.190117792945391</c:v>
                </c:pt>
                <c:pt idx="80">
                  <c:v>1.188735236809535</c:v>
                </c:pt>
                <c:pt idx="81">
                  <c:v>1.1885390497278241</c:v>
                </c:pt>
                <c:pt idx="82">
                  <c:v>1.1859500400350951</c:v>
                </c:pt>
                <c:pt idx="83">
                  <c:v>1.1853867967534171</c:v>
                </c:pt>
                <c:pt idx="84">
                  <c:v>1.1838487525042729</c:v>
                </c:pt>
                <c:pt idx="85">
                  <c:v>1.1807047543573439</c:v>
                </c:pt>
                <c:pt idx="86">
                  <c:v>1.180317973372361</c:v>
                </c:pt>
                <c:pt idx="87">
                  <c:v>1.178046947697754</c:v>
                </c:pt>
                <c:pt idx="88">
                  <c:v>1.1735905650979011</c:v>
                </c:pt>
                <c:pt idx="89">
                  <c:v>1.1707933930665491</c:v>
                </c:pt>
                <c:pt idx="90">
                  <c:v>1.168747205448371</c:v>
                </c:pt>
                <c:pt idx="91">
                  <c:v>1.16449767105929</c:v>
                </c:pt>
                <c:pt idx="92">
                  <c:v>1.159303901790496</c:v>
                </c:pt>
                <c:pt idx="93">
                  <c:v>1.155310077708104</c:v>
                </c:pt>
                <c:pt idx="94">
                  <c:v>1.1519862540815919</c:v>
                </c:pt>
                <c:pt idx="95">
                  <c:v>1.146627116390321</c:v>
                </c:pt>
                <c:pt idx="96">
                  <c:v>1.141456509339327</c:v>
                </c:pt>
                <c:pt idx="97">
                  <c:v>1.135829909890558</c:v>
                </c:pt>
                <c:pt idx="98">
                  <c:v>1.130701822342979</c:v>
                </c:pt>
                <c:pt idx="99">
                  <c:v>1.1224199002316551</c:v>
                </c:pt>
                <c:pt idx="100">
                  <c:v>1.116416869686925</c:v>
                </c:pt>
                <c:pt idx="101">
                  <c:v>1.107385335626297</c:v>
                </c:pt>
                <c:pt idx="102">
                  <c:v>1.101036666871825</c:v>
                </c:pt>
                <c:pt idx="103">
                  <c:v>1.0924919680863621</c:v>
                </c:pt>
                <c:pt idx="104">
                  <c:v>1.0837447765451711</c:v>
                </c:pt>
                <c:pt idx="105">
                  <c:v>1.073686222715637</c:v>
                </c:pt>
                <c:pt idx="106">
                  <c:v>1.0665669968755069</c:v>
                </c:pt>
                <c:pt idx="107">
                  <c:v>1.0557766368524779</c:v>
                </c:pt>
                <c:pt idx="108">
                  <c:v>1.0455855030847969</c:v>
                </c:pt>
                <c:pt idx="109">
                  <c:v>1.034866257832634</c:v>
                </c:pt>
                <c:pt idx="110">
                  <c:v>1.0227766798609661</c:v>
                </c:pt>
                <c:pt idx="111">
                  <c:v>1.011308380488301</c:v>
                </c:pt>
                <c:pt idx="112">
                  <c:v>0.9990685903080091</c:v>
                </c:pt>
                <c:pt idx="113">
                  <c:v>0.98703010967091731</c:v>
                </c:pt>
                <c:pt idx="114">
                  <c:v>0.97588588997215697</c:v>
                </c:pt>
                <c:pt idx="115">
                  <c:v>0.95996075562084726</c:v>
                </c:pt>
                <c:pt idx="116">
                  <c:v>0.94943968451291905</c:v>
                </c:pt>
                <c:pt idx="117">
                  <c:v>0.93438819103121196</c:v>
                </c:pt>
                <c:pt idx="118">
                  <c:v>0.92073027218399295</c:v>
                </c:pt>
                <c:pt idx="119">
                  <c:v>0.90630570171267322</c:v>
                </c:pt>
                <c:pt idx="120">
                  <c:v>0.89290302155146717</c:v>
                </c:pt>
                <c:pt idx="121">
                  <c:v>0.88002020883961596</c:v>
                </c:pt>
                <c:pt idx="122">
                  <c:v>0.86384311787379087</c:v>
                </c:pt>
                <c:pt idx="123">
                  <c:v>0.84866823005038772</c:v>
                </c:pt>
                <c:pt idx="124">
                  <c:v>0.83449874120008005</c:v>
                </c:pt>
                <c:pt idx="125">
                  <c:v>0.81930621176128449</c:v>
                </c:pt>
                <c:pt idx="126">
                  <c:v>0.80140354052356733</c:v>
                </c:pt>
                <c:pt idx="127">
                  <c:v>0.78739345137587646</c:v>
                </c:pt>
                <c:pt idx="128">
                  <c:v>0.7709139177541251</c:v>
                </c:pt>
                <c:pt idx="129">
                  <c:v>0.75586612184451452</c:v>
                </c:pt>
                <c:pt idx="130">
                  <c:v>0.73738917098811518</c:v>
                </c:pt>
                <c:pt idx="131">
                  <c:v>0.72102111294371396</c:v>
                </c:pt>
                <c:pt idx="132">
                  <c:v>0.70619880512095878</c:v>
                </c:pt>
                <c:pt idx="133">
                  <c:v>0.68987381045585949</c:v>
                </c:pt>
                <c:pt idx="134">
                  <c:v>0.67511596723521117</c:v>
                </c:pt>
                <c:pt idx="135">
                  <c:v>0.65836721590228642</c:v>
                </c:pt>
                <c:pt idx="136">
                  <c:v>0.6424331748283284</c:v>
                </c:pt>
                <c:pt idx="137">
                  <c:v>0.62815702088080405</c:v>
                </c:pt>
                <c:pt idx="138">
                  <c:v>0.61226127992140944</c:v>
                </c:pt>
                <c:pt idx="139">
                  <c:v>0.59736136621222991</c:v>
                </c:pt>
                <c:pt idx="140">
                  <c:v>0.58206312292013829</c:v>
                </c:pt>
                <c:pt idx="141">
                  <c:v>0.56981351108218903</c:v>
                </c:pt>
                <c:pt idx="142">
                  <c:v>0.55711008150229036</c:v>
                </c:pt>
                <c:pt idx="143">
                  <c:v>0.54358607673522874</c:v>
                </c:pt>
                <c:pt idx="144">
                  <c:v>0.53259600997978784</c:v>
                </c:pt>
                <c:pt idx="145">
                  <c:v>0.5227610184844137</c:v>
                </c:pt>
                <c:pt idx="146">
                  <c:v>0.51054525148952312</c:v>
                </c:pt>
                <c:pt idx="147">
                  <c:v>0.50160118730885861</c:v>
                </c:pt>
                <c:pt idx="148">
                  <c:v>0.49128611094207458</c:v>
                </c:pt>
                <c:pt idx="149">
                  <c:v>0.48421064791426061</c:v>
                </c:pt>
                <c:pt idx="150">
                  <c:v>0.47682458345318213</c:v>
                </c:pt>
                <c:pt idx="151">
                  <c:v>0.47075715847805089</c:v>
                </c:pt>
                <c:pt idx="152">
                  <c:v>0.46505201052751199</c:v>
                </c:pt>
                <c:pt idx="153">
                  <c:v>0.46103874570672188</c:v>
                </c:pt>
                <c:pt idx="154">
                  <c:v>0.45590753631566489</c:v>
                </c:pt>
                <c:pt idx="155">
                  <c:v>0.45330959277799371</c:v>
                </c:pt>
                <c:pt idx="156">
                  <c:v>0.45189489824425388</c:v>
                </c:pt>
                <c:pt idx="157">
                  <c:v>0.45038971692602142</c:v>
                </c:pt>
                <c:pt idx="158">
                  <c:v>0.44905650502006028</c:v>
                </c:pt>
                <c:pt idx="159">
                  <c:v>0.44917520763853519</c:v>
                </c:pt>
                <c:pt idx="160">
                  <c:v>0.45073581914041327</c:v>
                </c:pt>
                <c:pt idx="161">
                  <c:v>0.45095023754061753</c:v>
                </c:pt>
                <c:pt idx="162">
                  <c:v>0.45358584411687569</c:v>
                </c:pt>
                <c:pt idx="163">
                  <c:v>0.45682708696223301</c:v>
                </c:pt>
                <c:pt idx="164">
                  <c:v>0.45703968710297688</c:v>
                </c:pt>
                <c:pt idx="165">
                  <c:v>0.46509147986553773</c:v>
                </c:pt>
                <c:pt idx="166">
                  <c:v>0.46894195247409898</c:v>
                </c:pt>
                <c:pt idx="167">
                  <c:v>0.47811094253169151</c:v>
                </c:pt>
                <c:pt idx="168">
                  <c:v>0.48133618755051072</c:v>
                </c:pt>
                <c:pt idx="169">
                  <c:v>0.48875392121011818</c:v>
                </c:pt>
                <c:pt idx="170">
                  <c:v>0.49760113526408389</c:v>
                </c:pt>
                <c:pt idx="171">
                  <c:v>0.50430972188068313</c:v>
                </c:pt>
                <c:pt idx="172">
                  <c:v>0.51418978853262498</c:v>
                </c:pt>
                <c:pt idx="173">
                  <c:v>0.5218461370837193</c:v>
                </c:pt>
                <c:pt idx="174">
                  <c:v>0.532752699346418</c:v>
                </c:pt>
                <c:pt idx="175">
                  <c:v>0.54216136864710918</c:v>
                </c:pt>
                <c:pt idx="176">
                  <c:v>0.55525122514892633</c:v>
                </c:pt>
                <c:pt idx="177">
                  <c:v>0.56593713089804865</c:v>
                </c:pt>
                <c:pt idx="178">
                  <c:v>0.5720945280763593</c:v>
                </c:pt>
                <c:pt idx="179">
                  <c:v>0.59237256195284227</c:v>
                </c:pt>
                <c:pt idx="180">
                  <c:v>0.60087936816533105</c:v>
                </c:pt>
                <c:pt idx="181">
                  <c:v>0.61663064412548463</c:v>
                </c:pt>
                <c:pt idx="182">
                  <c:v>0.62915024488560545</c:v>
                </c:pt>
                <c:pt idx="183">
                  <c:v>0.64166812425176067</c:v>
                </c:pt>
                <c:pt idx="184">
                  <c:v>0.65772689966144693</c:v>
                </c:pt>
                <c:pt idx="185">
                  <c:v>0.67218104791309163</c:v>
                </c:pt>
                <c:pt idx="186">
                  <c:v>0.68572369201146921</c:v>
                </c:pt>
                <c:pt idx="187">
                  <c:v>0.69879234546660496</c:v>
                </c:pt>
                <c:pt idx="188">
                  <c:v>0.71516644662985007</c:v>
                </c:pt>
                <c:pt idx="189">
                  <c:v>0.72963284406732754</c:v>
                </c:pt>
                <c:pt idx="190">
                  <c:v>0.74625406394392269</c:v>
                </c:pt>
                <c:pt idx="191">
                  <c:v>0.7625363315674315</c:v>
                </c:pt>
                <c:pt idx="192">
                  <c:v>0.77496030456070497</c:v>
                </c:pt>
                <c:pt idx="193">
                  <c:v>0.7883056705479019</c:v>
                </c:pt>
                <c:pt idx="194">
                  <c:v>0.80245424680652189</c:v>
                </c:pt>
                <c:pt idx="195">
                  <c:v>0.81342268321066513</c:v>
                </c:pt>
                <c:pt idx="196">
                  <c:v>0.83161204317488124</c:v>
                </c:pt>
                <c:pt idx="197">
                  <c:v>0.8385696695104049</c:v>
                </c:pt>
                <c:pt idx="198">
                  <c:v>0.85273729029034084</c:v>
                </c:pt>
                <c:pt idx="199">
                  <c:v>0.85998906125120045</c:v>
                </c:pt>
                <c:pt idx="200">
                  <c:v>0.87298774918808986</c:v>
                </c:pt>
                <c:pt idx="201">
                  <c:v>0.88550490949340532</c:v>
                </c:pt>
                <c:pt idx="202">
                  <c:v>0.89372772328285743</c:v>
                </c:pt>
                <c:pt idx="203">
                  <c:v>0.90003905649608551</c:v>
                </c:pt>
                <c:pt idx="204">
                  <c:v>0.90973269912186594</c:v>
                </c:pt>
                <c:pt idx="205">
                  <c:v>0.91558282854536488</c:v>
                </c:pt>
                <c:pt idx="206">
                  <c:v>0.92444422961492823</c:v>
                </c:pt>
                <c:pt idx="207">
                  <c:v>0.92819359223255626</c:v>
                </c:pt>
                <c:pt idx="208">
                  <c:v>0.93515219830446628</c:v>
                </c:pt>
                <c:pt idx="209">
                  <c:v>0.94031372910103683</c:v>
                </c:pt>
                <c:pt idx="210">
                  <c:v>0.94395945693410088</c:v>
                </c:pt>
                <c:pt idx="211">
                  <c:v>0.95030217702732911</c:v>
                </c:pt>
                <c:pt idx="212">
                  <c:v>0.94775673600977239</c:v>
                </c:pt>
                <c:pt idx="213">
                  <c:v>0.95766754908425822</c:v>
                </c:pt>
                <c:pt idx="214">
                  <c:v>0.96066895694510934</c:v>
                </c:pt>
                <c:pt idx="215">
                  <c:v>0.96370373055241398</c:v>
                </c:pt>
                <c:pt idx="216">
                  <c:v>0.96401555162225183</c:v>
                </c:pt>
                <c:pt idx="217">
                  <c:v>0.96381563543937632</c:v>
                </c:pt>
                <c:pt idx="218">
                  <c:v>0.97377778593637176</c:v>
                </c:pt>
                <c:pt idx="219">
                  <c:v>0.97027000517757356</c:v>
                </c:pt>
                <c:pt idx="220">
                  <c:v>0.97152051901414904</c:v>
                </c:pt>
                <c:pt idx="221">
                  <c:v>0.97801880160044974</c:v>
                </c:pt>
                <c:pt idx="222">
                  <c:v>0.97755073311856722</c:v>
                </c:pt>
                <c:pt idx="223">
                  <c:v>0.97993030475170284</c:v>
                </c:pt>
                <c:pt idx="224">
                  <c:v>0.9815496185934145</c:v>
                </c:pt>
                <c:pt idx="225">
                  <c:v>0.98124197159282356</c:v>
                </c:pt>
                <c:pt idx="226">
                  <c:v>0.9855134124227487</c:v>
                </c:pt>
                <c:pt idx="227">
                  <c:v>0.98507984930648373</c:v>
                </c:pt>
                <c:pt idx="228">
                  <c:v>0.99213005534213572</c:v>
                </c:pt>
                <c:pt idx="229">
                  <c:v>0.98875561545644319</c:v>
                </c:pt>
                <c:pt idx="230">
                  <c:v>0.99101206023367761</c:v>
                </c:pt>
                <c:pt idx="231">
                  <c:v>0.98980399963885746</c:v>
                </c:pt>
                <c:pt idx="232">
                  <c:v>0.99360336958073747</c:v>
                </c:pt>
                <c:pt idx="233">
                  <c:v>0.99150245488388966</c:v>
                </c:pt>
                <c:pt idx="234">
                  <c:v>0.99500670217447929</c:v>
                </c:pt>
                <c:pt idx="235">
                  <c:v>0.99326510557193992</c:v>
                </c:pt>
                <c:pt idx="236">
                  <c:v>0.99325193213396878</c:v>
                </c:pt>
                <c:pt idx="237">
                  <c:v>0.99355641703021813</c:v>
                </c:pt>
                <c:pt idx="238">
                  <c:v>0.99488220879596689</c:v>
                </c:pt>
                <c:pt idx="239">
                  <c:v>0.99768688894430546</c:v>
                </c:pt>
                <c:pt idx="240">
                  <c:v>0.99546955672542481</c:v>
                </c:pt>
                <c:pt idx="241">
                  <c:v>0.9937990530070997</c:v>
                </c:pt>
                <c:pt idx="242">
                  <c:v>0.99467015819530169</c:v>
                </c:pt>
                <c:pt idx="243">
                  <c:v>0.99325250477970406</c:v>
                </c:pt>
                <c:pt idx="244">
                  <c:v>0.99668340709224534</c:v>
                </c:pt>
                <c:pt idx="245">
                  <c:v>0.99983652390444189</c:v>
                </c:pt>
                <c:pt idx="246">
                  <c:v>1.003340595686153</c:v>
                </c:pt>
                <c:pt idx="247">
                  <c:v>0.99579781972402115</c:v>
                </c:pt>
                <c:pt idx="248">
                  <c:v>0.99315525262305926</c:v>
                </c:pt>
                <c:pt idx="249">
                  <c:v>0.9955711605649068</c:v>
                </c:pt>
                <c:pt idx="250">
                  <c:v>0.99547021805594882</c:v>
                </c:pt>
                <c:pt idx="251">
                  <c:v>0.995752543240354</c:v>
                </c:pt>
                <c:pt idx="252">
                  <c:v>0.99697579171986317</c:v>
                </c:pt>
                <c:pt idx="253">
                  <c:v>0.9971101489988955</c:v>
                </c:pt>
                <c:pt idx="254">
                  <c:v>0.99723927252176092</c:v>
                </c:pt>
                <c:pt idx="255">
                  <c:v>0.99736311022365243</c:v>
                </c:pt>
                <c:pt idx="256">
                  <c:v>0.99748160962850885</c:v>
                </c:pt>
                <c:pt idx="257">
                  <c:v>0.99759471784817977</c:v>
                </c:pt>
                <c:pt idx="258">
                  <c:v>0.99770238158165037</c:v>
                </c:pt>
                <c:pt idx="259">
                  <c:v>0.99780454711433109</c:v>
                </c:pt>
                <c:pt idx="260">
                  <c:v>0.99790116031741316</c:v>
                </c:pt>
                <c:pt idx="261">
                  <c:v>0.99799216664729129</c:v>
                </c:pt>
                <c:pt idx="262">
                  <c:v>0.99807751114505616</c:v>
                </c:pt>
                <c:pt idx="263">
                  <c:v>0.99815713843605858</c:v>
                </c:pt>
                <c:pt idx="264">
                  <c:v>0.99823099272954574</c:v>
                </c:pt>
                <c:pt idx="265">
                  <c:v>0.99829901781837582</c:v>
                </c:pt>
                <c:pt idx="266">
                  <c:v>0.9983611570788048</c:v>
                </c:pt>
                <c:pt idx="267">
                  <c:v>0.99841735347035809</c:v>
                </c:pt>
                <c:pt idx="268">
                  <c:v>0.9984675495357801</c:v>
                </c:pt>
                <c:pt idx="269">
                  <c:v>0.99851168740106744</c:v>
                </c:pt>
                <c:pt idx="270">
                  <c:v>0.99854970877558891</c:v>
                </c:pt>
                <c:pt idx="271">
                  <c:v>0.99858155495229339</c:v>
                </c:pt>
                <c:pt idx="272">
                  <c:v>0.99860716680800488</c:v>
                </c:pt>
                <c:pt idx="273">
                  <c:v>0.99862648480381266</c:v>
                </c:pt>
                <c:pt idx="274">
                  <c:v>0.99863944898555324</c:v>
                </c:pt>
                <c:pt idx="275">
                  <c:v>0.99864599898439166</c:v>
                </c:pt>
                <c:pt idx="276">
                  <c:v>0.99864607401749772</c:v>
                </c:pt>
                <c:pt idx="277">
                  <c:v>0.99863961288882686</c:v>
                </c:pt>
                <c:pt idx="278">
                  <c:v>0.99862655399000055</c:v>
                </c:pt>
                <c:pt idx="279">
                  <c:v>0.99860683530129712</c:v>
                </c:pt>
                <c:pt idx="280">
                  <c:v>0.99858039439274748</c:v>
                </c:pt>
                <c:pt idx="281">
                  <c:v>0.99854716842533908</c:v>
                </c:pt>
                <c:pt idx="282">
                  <c:v>0.99850709415234007</c:v>
                </c:pt>
                <c:pt idx="283">
                  <c:v>0.99846010792073148</c:v>
                </c:pt>
                <c:pt idx="284">
                  <c:v>0.99840614567275998</c:v>
                </c:pt>
                <c:pt idx="285">
                  <c:v>0.99834514294761345</c:v>
                </c:pt>
                <c:pt idx="286">
                  <c:v>0.99827703488321418</c:v>
                </c:pt>
                <c:pt idx="287">
                  <c:v>0.99820175621814233</c:v>
                </c:pt>
                <c:pt idx="288">
                  <c:v>0.99811924129368501</c:v>
                </c:pt>
                <c:pt idx="289">
                  <c:v>0.99802942405601625</c:v>
                </c:pt>
                <c:pt idx="290">
                  <c:v>0.99793223805850972</c:v>
                </c:pt>
                <c:pt idx="291">
                  <c:v>0.99782761646418894</c:v>
                </c:pt>
                <c:pt idx="292">
                  <c:v>0.99771549204831456</c:v>
                </c:pt>
                <c:pt idx="293">
                  <c:v>0.99759579720111213</c:v>
                </c:pt>
                <c:pt idx="294">
                  <c:v>0.99746846393064748</c:v>
                </c:pt>
                <c:pt idx="295">
                  <c:v>0.99733342386584256</c:v>
                </c:pt>
                <c:pt idx="296">
                  <c:v>0.99719060825964689</c:v>
                </c:pt>
                <c:pt idx="297">
                  <c:v>0.99703994799235729</c:v>
                </c:pt>
                <c:pt idx="298">
                  <c:v>0.99688137357509332</c:v>
                </c:pt>
                <c:pt idx="299">
                  <c:v>0.99671481515343108</c:v>
                </c:pt>
                <c:pt idx="300">
                  <c:v>0.99654020251119613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3A-4AF7-B65B-631DA305A55A}"/>
            </c:ext>
          </c:extLst>
        </c:ser>
        <c:ser>
          <c:idx val="4"/>
          <c:order val="4"/>
          <c:tx>
            <c:strRef>
              <c:f>'ads13'!$F$1</c:f>
              <c:strCache>
                <c:ptCount val="1"/>
                <c:pt idx="0">
                  <c:v>pH 7.0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'ads13'!$A$2:$A$302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'ads13'!$F$2:$F$302</c:f>
              <c:numCache>
                <c:formatCode>General</c:formatCode>
                <c:ptCount val="301"/>
                <c:pt idx="0">
                  <c:v>0.86281859329384758</c:v>
                </c:pt>
                <c:pt idx="1">
                  <c:v>0.86559356785010011</c:v>
                </c:pt>
                <c:pt idx="2">
                  <c:v>0.86947407026696677</c:v>
                </c:pt>
                <c:pt idx="3">
                  <c:v>0.87371969879472899</c:v>
                </c:pt>
                <c:pt idx="4">
                  <c:v>0.87803932785059358</c:v>
                </c:pt>
                <c:pt idx="5">
                  <c:v>0.881685177751245</c:v>
                </c:pt>
                <c:pt idx="6">
                  <c:v>0.88667266520910937</c:v>
                </c:pt>
                <c:pt idx="7">
                  <c:v>0.89028884360395388</c:v>
                </c:pt>
                <c:pt idx="8">
                  <c:v>0.89509661733021917</c:v>
                </c:pt>
                <c:pt idx="9">
                  <c:v>0.89898666154268814</c:v>
                </c:pt>
                <c:pt idx="10">
                  <c:v>0.90306745884977824</c:v>
                </c:pt>
                <c:pt idx="11">
                  <c:v>0.90801674286016865</c:v>
                </c:pt>
                <c:pt idx="12">
                  <c:v>0.91099567700301132</c:v>
                </c:pt>
                <c:pt idx="13">
                  <c:v>0.91618106878740346</c:v>
                </c:pt>
                <c:pt idx="14">
                  <c:v>0.91984119409885545</c:v>
                </c:pt>
                <c:pt idx="15">
                  <c:v>0.92451655198169858</c:v>
                </c:pt>
                <c:pt idx="16">
                  <c:v>0.9287990200911368</c:v>
                </c:pt>
                <c:pt idx="17">
                  <c:v>0.93289021641662717</c:v>
                </c:pt>
                <c:pt idx="18">
                  <c:v>0.93683231037411319</c:v>
                </c:pt>
                <c:pt idx="19">
                  <c:v>0.94195027617077787</c:v>
                </c:pt>
                <c:pt idx="20">
                  <c:v>0.94505539993668397</c:v>
                </c:pt>
                <c:pt idx="21">
                  <c:v>0.95004104057564465</c:v>
                </c:pt>
                <c:pt idx="22">
                  <c:v>0.95446661625254892</c:v>
                </c:pt>
                <c:pt idx="23">
                  <c:v>0.95929299373722166</c:v>
                </c:pt>
                <c:pt idx="24">
                  <c:v>0.96291666079864746</c:v>
                </c:pt>
                <c:pt idx="25">
                  <c:v>0.96739616598649147</c:v>
                </c:pt>
                <c:pt idx="26">
                  <c:v>0.97100944991511084</c:v>
                </c:pt>
                <c:pt idx="27">
                  <c:v>0.9756338820445114</c:v>
                </c:pt>
                <c:pt idx="28">
                  <c:v>0.97929483811664808</c:v>
                </c:pt>
                <c:pt idx="29">
                  <c:v>0.98409223857775407</c:v>
                </c:pt>
                <c:pt idx="30">
                  <c:v>0.98787404667958534</c:v>
                </c:pt>
                <c:pt idx="31">
                  <c:v>0.99186593600584638</c:v>
                </c:pt>
                <c:pt idx="32">
                  <c:v>0.9967741507490826</c:v>
                </c:pt>
                <c:pt idx="33">
                  <c:v>1.0000763500408909</c:v>
                </c:pt>
                <c:pt idx="34">
                  <c:v>1.004502048325765</c:v>
                </c:pt>
                <c:pt idx="35">
                  <c:v>1.0091172947408069</c:v>
                </c:pt>
                <c:pt idx="36">
                  <c:v>1.0124377007162519</c:v>
                </c:pt>
                <c:pt idx="37">
                  <c:v>1.016882314881947</c:v>
                </c:pt>
                <c:pt idx="38">
                  <c:v>1.0204868802997999</c:v>
                </c:pt>
                <c:pt idx="39">
                  <c:v>1.0245784682652519</c:v>
                </c:pt>
                <c:pt idx="40">
                  <c:v>1.0284561928128291</c:v>
                </c:pt>
                <c:pt idx="41">
                  <c:v>1.0324022483086841</c:v>
                </c:pt>
                <c:pt idx="42">
                  <c:v>1.0352569280848349</c:v>
                </c:pt>
                <c:pt idx="43">
                  <c:v>1.038849581622199</c:v>
                </c:pt>
                <c:pt idx="44">
                  <c:v>1.0433247546935871</c:v>
                </c:pt>
                <c:pt idx="45">
                  <c:v>1.046942410506573</c:v>
                </c:pt>
                <c:pt idx="46">
                  <c:v>1.0505913141883441</c:v>
                </c:pt>
                <c:pt idx="47">
                  <c:v>1.054015368302196</c:v>
                </c:pt>
                <c:pt idx="48">
                  <c:v>1.0567343069858759</c:v>
                </c:pt>
                <c:pt idx="49">
                  <c:v>1.061700029447308</c:v>
                </c:pt>
                <c:pt idx="50">
                  <c:v>1.0638529223442721</c:v>
                </c:pt>
                <c:pt idx="51">
                  <c:v>1.0671553345475311</c:v>
                </c:pt>
                <c:pt idx="52">
                  <c:v>1.070099542432458</c:v>
                </c:pt>
                <c:pt idx="53">
                  <c:v>1.072182841191071</c:v>
                </c:pt>
                <c:pt idx="54">
                  <c:v>1.0758071239374221</c:v>
                </c:pt>
                <c:pt idx="55">
                  <c:v>1.0796806467165301</c:v>
                </c:pt>
                <c:pt idx="56">
                  <c:v>1.0812445101468371</c:v>
                </c:pt>
                <c:pt idx="57">
                  <c:v>1.0847757721775511</c:v>
                </c:pt>
                <c:pt idx="58">
                  <c:v>1.086532696522311</c:v>
                </c:pt>
                <c:pt idx="59">
                  <c:v>1.0882085537523729</c:v>
                </c:pt>
                <c:pt idx="60">
                  <c:v>1.0909169699094901</c:v>
                </c:pt>
                <c:pt idx="61">
                  <c:v>1.0943926526041441</c:v>
                </c:pt>
                <c:pt idx="62">
                  <c:v>1.0962624284174809</c:v>
                </c:pt>
                <c:pt idx="63">
                  <c:v>1.098629214509997</c:v>
                </c:pt>
                <c:pt idx="64">
                  <c:v>1.100188419188445</c:v>
                </c:pt>
                <c:pt idx="65">
                  <c:v>1.10168304013494</c:v>
                </c:pt>
                <c:pt idx="66">
                  <c:v>1.102601982552923</c:v>
                </c:pt>
                <c:pt idx="67">
                  <c:v>1.103557065918807</c:v>
                </c:pt>
                <c:pt idx="68">
                  <c:v>1.105234543561038</c:v>
                </c:pt>
                <c:pt idx="69">
                  <c:v>1.107497786803628</c:v>
                </c:pt>
                <c:pt idx="70">
                  <c:v>1.109079284334844</c:v>
                </c:pt>
                <c:pt idx="71">
                  <c:v>1.1101509511925249</c:v>
                </c:pt>
                <c:pt idx="72">
                  <c:v>1.110721308463692</c:v>
                </c:pt>
                <c:pt idx="73">
                  <c:v>1.1126173827850101</c:v>
                </c:pt>
                <c:pt idx="74">
                  <c:v>1.1125771797799719</c:v>
                </c:pt>
                <c:pt idx="75">
                  <c:v>1.112397586654772</c:v>
                </c:pt>
                <c:pt idx="76">
                  <c:v>1.1148067176434411</c:v>
                </c:pt>
                <c:pt idx="77">
                  <c:v>1.1142651381906179</c:v>
                </c:pt>
                <c:pt idx="78">
                  <c:v>1.1150276758590389</c:v>
                </c:pt>
                <c:pt idx="79">
                  <c:v>1.114519633183759</c:v>
                </c:pt>
                <c:pt idx="80">
                  <c:v>1.1143512804620519</c:v>
                </c:pt>
                <c:pt idx="81">
                  <c:v>1.1120862475463891</c:v>
                </c:pt>
                <c:pt idx="82">
                  <c:v>1.114438404033639</c:v>
                </c:pt>
                <c:pt idx="83">
                  <c:v>1.111931012102874</c:v>
                </c:pt>
                <c:pt idx="84">
                  <c:v>1.1108260130308281</c:v>
                </c:pt>
                <c:pt idx="85">
                  <c:v>1.110853601331393</c:v>
                </c:pt>
                <c:pt idx="86">
                  <c:v>1.108226738777728</c:v>
                </c:pt>
                <c:pt idx="87">
                  <c:v>1.1094865203800099</c:v>
                </c:pt>
                <c:pt idx="88">
                  <c:v>1.106370682138287</c:v>
                </c:pt>
                <c:pt idx="89">
                  <c:v>1.104137097313211</c:v>
                </c:pt>
                <c:pt idx="90">
                  <c:v>1.101644785773908</c:v>
                </c:pt>
                <c:pt idx="91">
                  <c:v>1.0998699258975639</c:v>
                </c:pt>
                <c:pt idx="92">
                  <c:v>1.0958676093136881</c:v>
                </c:pt>
                <c:pt idx="93">
                  <c:v>1.0944624430527821</c:v>
                </c:pt>
                <c:pt idx="94">
                  <c:v>1.0911260164249139</c:v>
                </c:pt>
                <c:pt idx="95">
                  <c:v>1.087762566007582</c:v>
                </c:pt>
                <c:pt idx="96">
                  <c:v>1.0838923052241229</c:v>
                </c:pt>
                <c:pt idx="97">
                  <c:v>1.077770629580125</c:v>
                </c:pt>
                <c:pt idx="98">
                  <c:v>1.0745485675839119</c:v>
                </c:pt>
                <c:pt idx="99">
                  <c:v>1.070622935117548</c:v>
                </c:pt>
                <c:pt idx="100">
                  <c:v>1.0640639843412141</c:v>
                </c:pt>
                <c:pt idx="101">
                  <c:v>1.0591880958409481</c:v>
                </c:pt>
                <c:pt idx="102">
                  <c:v>1.0539159109803931</c:v>
                </c:pt>
                <c:pt idx="103">
                  <c:v>1.0455030136866059</c:v>
                </c:pt>
                <c:pt idx="104">
                  <c:v>1.04168467008909</c:v>
                </c:pt>
                <c:pt idx="105">
                  <c:v>1.034068465283283</c:v>
                </c:pt>
                <c:pt idx="106">
                  <c:v>1.0272900394103659</c:v>
                </c:pt>
                <c:pt idx="107">
                  <c:v>1.018450035462112</c:v>
                </c:pt>
                <c:pt idx="108">
                  <c:v>1.009090805617838</c:v>
                </c:pt>
                <c:pt idx="109">
                  <c:v>1.0014061338778051</c:v>
                </c:pt>
                <c:pt idx="110">
                  <c:v>0.99173286717995157</c:v>
                </c:pt>
                <c:pt idx="111">
                  <c:v>0.98130059573890915</c:v>
                </c:pt>
                <c:pt idx="112">
                  <c:v>0.97098548932809525</c:v>
                </c:pt>
                <c:pt idx="113">
                  <c:v>0.96175469135564273</c:v>
                </c:pt>
                <c:pt idx="114">
                  <c:v>0.9500687126642301</c:v>
                </c:pt>
                <c:pt idx="115">
                  <c:v>0.93929919795713512</c:v>
                </c:pt>
                <c:pt idx="116">
                  <c:v>0.92698403992947576</c:v>
                </c:pt>
                <c:pt idx="117">
                  <c:v>0.91334633117380304</c:v>
                </c:pt>
                <c:pt idx="118">
                  <c:v>0.90236142598264679</c:v>
                </c:pt>
                <c:pt idx="119">
                  <c:v>0.88714180394685516</c:v>
                </c:pt>
                <c:pt idx="120">
                  <c:v>0.87231067742524315</c:v>
                </c:pt>
                <c:pt idx="121">
                  <c:v>0.85937897375791517</c:v>
                </c:pt>
                <c:pt idx="122">
                  <c:v>0.84524105695729435</c:v>
                </c:pt>
                <c:pt idx="123">
                  <c:v>0.82909784804547049</c:v>
                </c:pt>
                <c:pt idx="124">
                  <c:v>0.8133406897140647</c:v>
                </c:pt>
                <c:pt idx="125">
                  <c:v>0.79688223079314857</c:v>
                </c:pt>
                <c:pt idx="126">
                  <c:v>0.78162253532514769</c:v>
                </c:pt>
                <c:pt idx="127">
                  <c:v>0.76508696018307509</c:v>
                </c:pt>
                <c:pt idx="128">
                  <c:v>0.74880899049326355</c:v>
                </c:pt>
                <c:pt idx="129">
                  <c:v>0.73201164208490554</c:v>
                </c:pt>
                <c:pt idx="130">
                  <c:v>0.71289425454494171</c:v>
                </c:pt>
                <c:pt idx="131">
                  <c:v>0.69608016745293821</c:v>
                </c:pt>
                <c:pt idx="132">
                  <c:v>0.67940735472584657</c:v>
                </c:pt>
                <c:pt idx="133">
                  <c:v>0.66283038871593947</c:v>
                </c:pt>
                <c:pt idx="134">
                  <c:v>0.64543856548021805</c:v>
                </c:pt>
                <c:pt idx="135">
                  <c:v>0.62921928307242503</c:v>
                </c:pt>
                <c:pt idx="136">
                  <c:v>0.61212936587756306</c:v>
                </c:pt>
                <c:pt idx="137">
                  <c:v>0.59779996955413117</c:v>
                </c:pt>
                <c:pt idx="138">
                  <c:v>0.58086137229189849</c:v>
                </c:pt>
                <c:pt idx="139">
                  <c:v>0.5665499754707326</c:v>
                </c:pt>
                <c:pt idx="140">
                  <c:v>0.55091457210396688</c:v>
                </c:pt>
                <c:pt idx="141">
                  <c:v>0.53834032889580197</c:v>
                </c:pt>
                <c:pt idx="142">
                  <c:v>0.52621474465092777</c:v>
                </c:pt>
                <c:pt idx="143">
                  <c:v>0.51246194370823372</c:v>
                </c:pt>
                <c:pt idx="144">
                  <c:v>0.50016600878198614</c:v>
                </c:pt>
                <c:pt idx="145">
                  <c:v>0.49340409390301571</c:v>
                </c:pt>
                <c:pt idx="146">
                  <c:v>0.48204401040921813</c:v>
                </c:pt>
                <c:pt idx="147">
                  <c:v>0.47015333342500798</c:v>
                </c:pt>
                <c:pt idx="148">
                  <c:v>0.46504322961280009</c:v>
                </c:pt>
                <c:pt idx="149">
                  <c:v>0.45837909884425948</c:v>
                </c:pt>
                <c:pt idx="150">
                  <c:v>0.45139929047924338</c:v>
                </c:pt>
                <c:pt idx="151">
                  <c:v>0.44453376217792218</c:v>
                </c:pt>
                <c:pt idx="152">
                  <c:v>0.44202545835989748</c:v>
                </c:pt>
                <c:pt idx="153">
                  <c:v>0.43770077208083757</c:v>
                </c:pt>
                <c:pt idx="154">
                  <c:v>0.43576967212546908</c:v>
                </c:pt>
                <c:pt idx="155">
                  <c:v>0.43137880082021168</c:v>
                </c:pt>
                <c:pt idx="156">
                  <c:v>0.43071008183863241</c:v>
                </c:pt>
                <c:pt idx="157">
                  <c:v>0.42851332484124471</c:v>
                </c:pt>
                <c:pt idx="158">
                  <c:v>0.42835813149779223</c:v>
                </c:pt>
                <c:pt idx="159">
                  <c:v>0.43028447685511823</c:v>
                </c:pt>
                <c:pt idx="160">
                  <c:v>0.4335736358615403</c:v>
                </c:pt>
                <c:pt idx="161">
                  <c:v>0.43063618490304217</c:v>
                </c:pt>
                <c:pt idx="162">
                  <c:v>0.43679655907198439</c:v>
                </c:pt>
                <c:pt idx="163">
                  <c:v>0.44154343905454768</c:v>
                </c:pt>
                <c:pt idx="164">
                  <c:v>0.44353660534770523</c:v>
                </c:pt>
                <c:pt idx="165">
                  <c:v>0.44978726602401692</c:v>
                </c:pt>
                <c:pt idx="166">
                  <c:v>0.4562457404889424</c:v>
                </c:pt>
                <c:pt idx="167">
                  <c:v>0.46251975812480312</c:v>
                </c:pt>
                <c:pt idx="168">
                  <c:v>0.46797470021543769</c:v>
                </c:pt>
                <c:pt idx="169">
                  <c:v>0.47570920165078567</c:v>
                </c:pt>
                <c:pt idx="170">
                  <c:v>0.48283508362581867</c:v>
                </c:pt>
                <c:pt idx="171">
                  <c:v>0.49270230750544131</c:v>
                </c:pt>
                <c:pt idx="172">
                  <c:v>0.50116749336935618</c:v>
                </c:pt>
                <c:pt idx="173">
                  <c:v>0.51202172056862449</c:v>
                </c:pt>
                <c:pt idx="174">
                  <c:v>0.52310255116164828</c:v>
                </c:pt>
                <c:pt idx="175">
                  <c:v>0.53337913148041283</c:v>
                </c:pt>
                <c:pt idx="176">
                  <c:v>0.54563232557549035</c:v>
                </c:pt>
                <c:pt idx="177">
                  <c:v>0.55743904180431059</c:v>
                </c:pt>
                <c:pt idx="178">
                  <c:v>0.56724982286975056</c:v>
                </c:pt>
                <c:pt idx="179">
                  <c:v>0.58318605742563689</c:v>
                </c:pt>
                <c:pt idx="180">
                  <c:v>0.5978130073388167</c:v>
                </c:pt>
                <c:pt idx="181">
                  <c:v>0.60955126619291611</c:v>
                </c:pt>
                <c:pt idx="182">
                  <c:v>0.62565879200858066</c:v>
                </c:pt>
                <c:pt idx="183">
                  <c:v>0.64102130004093349</c:v>
                </c:pt>
                <c:pt idx="184">
                  <c:v>0.65259334371316879</c:v>
                </c:pt>
                <c:pt idx="185">
                  <c:v>0.66995193089849858</c:v>
                </c:pt>
                <c:pt idx="186">
                  <c:v>0.68537644065354442</c:v>
                </c:pt>
                <c:pt idx="187">
                  <c:v>0.69917529041006143</c:v>
                </c:pt>
                <c:pt idx="188">
                  <c:v>0.71404331369896101</c:v>
                </c:pt>
                <c:pt idx="189">
                  <c:v>0.73037771021336007</c:v>
                </c:pt>
                <c:pt idx="190">
                  <c:v>0.74766298866104575</c:v>
                </c:pt>
                <c:pt idx="191">
                  <c:v>0.76012249072517379</c:v>
                </c:pt>
                <c:pt idx="192">
                  <c:v>0.77478815927251898</c:v>
                </c:pt>
                <c:pt idx="193">
                  <c:v>0.78871110352245988</c:v>
                </c:pt>
                <c:pt idx="194">
                  <c:v>0.80403091569079244</c:v>
                </c:pt>
                <c:pt idx="195">
                  <c:v>0.81876661454657806</c:v>
                </c:pt>
                <c:pt idx="196">
                  <c:v>0.83140218070791083</c:v>
                </c:pt>
                <c:pt idx="197">
                  <c:v>0.84396420020757756</c:v>
                </c:pt>
                <c:pt idx="198">
                  <c:v>0.8560339444217161</c:v>
                </c:pt>
                <c:pt idx="199">
                  <c:v>0.86461574082489034</c:v>
                </c:pt>
                <c:pt idx="200">
                  <c:v>0.87365617084034086</c:v>
                </c:pt>
                <c:pt idx="201">
                  <c:v>0.8862818336398991</c:v>
                </c:pt>
                <c:pt idx="202">
                  <c:v>0.9012484089004511</c:v>
                </c:pt>
                <c:pt idx="203">
                  <c:v>0.90397928297746921</c:v>
                </c:pt>
                <c:pt idx="204">
                  <c:v>0.90927083627768857</c:v>
                </c:pt>
                <c:pt idx="205">
                  <c:v>0.9221000256772186</c:v>
                </c:pt>
                <c:pt idx="206">
                  <c:v>0.9293554535675328</c:v>
                </c:pt>
                <c:pt idx="207">
                  <c:v>0.93869390130576313</c:v>
                </c:pt>
                <c:pt idx="208">
                  <c:v>0.94101798423735294</c:v>
                </c:pt>
                <c:pt idx="209">
                  <c:v>0.94300995801918097</c:v>
                </c:pt>
                <c:pt idx="210">
                  <c:v>0.95318317872045366</c:v>
                </c:pt>
                <c:pt idx="211">
                  <c:v>0.95326012928060488</c:v>
                </c:pt>
                <c:pt idx="212">
                  <c:v>0.96367063048544699</c:v>
                </c:pt>
                <c:pt idx="213">
                  <c:v>0.97167968462292476</c:v>
                </c:pt>
                <c:pt idx="214">
                  <c:v>0.9705604139070817</c:v>
                </c:pt>
                <c:pt idx="215">
                  <c:v>0.97623498771624606</c:v>
                </c:pt>
                <c:pt idx="216">
                  <c:v>0.97721543335417371</c:v>
                </c:pt>
                <c:pt idx="217">
                  <c:v>0.97985383163764039</c:v>
                </c:pt>
                <c:pt idx="218">
                  <c:v>0.98334752193266062</c:v>
                </c:pt>
                <c:pt idx="219">
                  <c:v>0.98165970668321478</c:v>
                </c:pt>
                <c:pt idx="220">
                  <c:v>0.98406753227588062</c:v>
                </c:pt>
                <c:pt idx="221">
                  <c:v>0.98908602572718529</c:v>
                </c:pt>
                <c:pt idx="222">
                  <c:v>0.98597932933725685</c:v>
                </c:pt>
                <c:pt idx="223">
                  <c:v>0.98894672008464746</c:v>
                </c:pt>
                <c:pt idx="224">
                  <c:v>0.98838228277654816</c:v>
                </c:pt>
                <c:pt idx="225">
                  <c:v>0.99823266211278039</c:v>
                </c:pt>
                <c:pt idx="226">
                  <c:v>0.9950977176044894</c:v>
                </c:pt>
                <c:pt idx="227">
                  <c:v>0.99185141829574175</c:v>
                </c:pt>
                <c:pt idx="228">
                  <c:v>0.99784674827577091</c:v>
                </c:pt>
                <c:pt idx="229">
                  <c:v>0.99339503946251095</c:v>
                </c:pt>
                <c:pt idx="230">
                  <c:v>0.99493329183590173</c:v>
                </c:pt>
                <c:pt idx="231">
                  <c:v>0.99906066205055399</c:v>
                </c:pt>
                <c:pt idx="232">
                  <c:v>0.99266241653249865</c:v>
                </c:pt>
                <c:pt idx="233">
                  <c:v>0.99948024021511295</c:v>
                </c:pt>
                <c:pt idx="234">
                  <c:v>1.0026722451996191</c:v>
                </c:pt>
                <c:pt idx="235">
                  <c:v>0.99806243302501707</c:v>
                </c:pt>
                <c:pt idx="236">
                  <c:v>1.003544579560897</c:v>
                </c:pt>
                <c:pt idx="237">
                  <c:v>1.00475415131006</c:v>
                </c:pt>
                <c:pt idx="238">
                  <c:v>1.002095083679504</c:v>
                </c:pt>
                <c:pt idx="239">
                  <c:v>0.99862616604497267</c:v>
                </c:pt>
                <c:pt idx="240">
                  <c:v>0.99874583831178565</c:v>
                </c:pt>
                <c:pt idx="241">
                  <c:v>1.0049842272363469</c:v>
                </c:pt>
                <c:pt idx="242">
                  <c:v>0.99910558828383111</c:v>
                </c:pt>
                <c:pt idx="243">
                  <c:v>1.007145907617383</c:v>
                </c:pt>
                <c:pt idx="244">
                  <c:v>0.99991470860209142</c:v>
                </c:pt>
                <c:pt idx="245">
                  <c:v>1.000450050386257</c:v>
                </c:pt>
                <c:pt idx="246">
                  <c:v>1.0050179191410411</c:v>
                </c:pt>
                <c:pt idx="247">
                  <c:v>1.003016804936059</c:v>
                </c:pt>
                <c:pt idx="248">
                  <c:v>1.004190719553971</c:v>
                </c:pt>
                <c:pt idx="249">
                  <c:v>1.002137539343543</c:v>
                </c:pt>
                <c:pt idx="250">
                  <c:v>1.0033378753500271</c:v>
                </c:pt>
                <c:pt idx="251">
                  <c:v>1.003655873901399</c:v>
                </c:pt>
                <c:pt idx="252">
                  <c:v>1.001807332137153</c:v>
                </c:pt>
                <c:pt idx="253">
                  <c:v>0.99940945308919649</c:v>
                </c:pt>
                <c:pt idx="254">
                  <c:v>0.99808740172671362</c:v>
                </c:pt>
                <c:pt idx="255">
                  <c:v>1.0066773136289771</c:v>
                </c:pt>
                <c:pt idx="256">
                  <c:v>1.007619012345826</c:v>
                </c:pt>
                <c:pt idx="257">
                  <c:v>1.0028364036129209</c:v>
                </c:pt>
                <c:pt idx="258">
                  <c:v>1.002022226086539</c:v>
                </c:pt>
                <c:pt idx="259">
                  <c:v>1.003120931341704</c:v>
                </c:pt>
                <c:pt idx="260">
                  <c:v>0.99950368759894814</c:v>
                </c:pt>
                <c:pt idx="261">
                  <c:v>1.000406508697165</c:v>
                </c:pt>
                <c:pt idx="262">
                  <c:v>0.99939772227733492</c:v>
                </c:pt>
                <c:pt idx="263">
                  <c:v>1.0040086795794161</c:v>
                </c:pt>
                <c:pt idx="264">
                  <c:v>1.002729153955735</c:v>
                </c:pt>
                <c:pt idx="265">
                  <c:v>1.002739395196329</c:v>
                </c:pt>
                <c:pt idx="266">
                  <c:v>1.0027485924232811</c:v>
                </c:pt>
                <c:pt idx="267">
                  <c:v>1.002756734209</c:v>
                </c:pt>
                <c:pt idx="268">
                  <c:v>1.0027638090052631</c:v>
                </c:pt>
                <c:pt idx="269">
                  <c:v>1.0027698051420491</c:v>
                </c:pt>
                <c:pt idx="270">
                  <c:v>1.0027747108263469</c:v>
                </c:pt>
                <c:pt idx="271">
                  <c:v>1.0027785141409771</c:v>
                </c:pt>
                <c:pt idx="272">
                  <c:v>1.002781203043378</c:v>
                </c:pt>
                <c:pt idx="273">
                  <c:v>1.002782765364409</c:v>
                </c:pt>
                <c:pt idx="274">
                  <c:v>1.0027831888071219</c:v>
                </c:pt>
                <c:pt idx="275">
                  <c:v>1.0027824609455409</c:v>
                </c:pt>
                <c:pt idx="276">
                  <c:v>1.0027805692234191</c:v>
                </c:pt>
                <c:pt idx="277">
                  <c:v>1.0027775009529969</c:v>
                </c:pt>
                <c:pt idx="278">
                  <c:v>1.002773243313746</c:v>
                </c:pt>
                <c:pt idx="279">
                  <c:v>1.0027677833511031</c:v>
                </c:pt>
                <c:pt idx="280">
                  <c:v>1.002761107975199</c:v>
                </c:pt>
                <c:pt idx="281">
                  <c:v>1.002753203959575</c:v>
                </c:pt>
                <c:pt idx="282">
                  <c:v>1.0027440579398901</c:v>
                </c:pt>
                <c:pt idx="283">
                  <c:v>1.002733656412619</c:v>
                </c:pt>
                <c:pt idx="284">
                  <c:v>1.002721985733745</c:v>
                </c:pt>
                <c:pt idx="285">
                  <c:v>1.002709032117441</c:v>
                </c:pt>
                <c:pt idx="286">
                  <c:v>1.0026947816347369</c:v>
                </c:pt>
                <c:pt idx="287">
                  <c:v>1.002679220212185</c:v>
                </c:pt>
                <c:pt idx="288">
                  <c:v>1.0026623336305129</c:v>
                </c:pt>
                <c:pt idx="289">
                  <c:v>1.0026441075232699</c:v>
                </c:pt>
                <c:pt idx="290">
                  <c:v>1.002624527375459</c:v>
                </c:pt>
                <c:pt idx="291">
                  <c:v>1.0026035785221641</c:v>
                </c:pt>
                <c:pt idx="292">
                  <c:v>1.002581246147171</c:v>
                </c:pt>
                <c:pt idx="293">
                  <c:v>1.00255751528157</c:v>
                </c:pt>
                <c:pt idx="294">
                  <c:v>1.002532370802363</c:v>
                </c:pt>
                <c:pt idx="295">
                  <c:v>1.002505797431045</c:v>
                </c:pt>
                <c:pt idx="296">
                  <c:v>1.002477779732194</c:v>
                </c:pt>
                <c:pt idx="297">
                  <c:v>1.0024483021120409</c:v>
                </c:pt>
                <c:pt idx="298">
                  <c:v>1.002417348817036</c:v>
                </c:pt>
                <c:pt idx="299">
                  <c:v>1.0023849039324031</c:v>
                </c:pt>
                <c:pt idx="300">
                  <c:v>1.002350951380683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3A-4AF7-B65B-631DA305A55A}"/>
            </c:ext>
          </c:extLst>
        </c:ser>
        <c:ser>
          <c:idx val="5"/>
          <c:order val="5"/>
          <c:tx>
            <c:strRef>
              <c:f>'ads13'!$G$1</c:f>
              <c:strCache>
                <c:ptCount val="1"/>
                <c:pt idx="0">
                  <c:v>pH 7.5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'ads13'!$A$2:$A$302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'ads13'!$G$2:$G$302</c:f>
              <c:numCache>
                <c:formatCode>General</c:formatCode>
                <c:ptCount val="301"/>
                <c:pt idx="0">
                  <c:v>0.95049249641830746</c:v>
                </c:pt>
                <c:pt idx="1">
                  <c:v>0.95408456980558509</c:v>
                </c:pt>
                <c:pt idx="2">
                  <c:v>0.95721756540515379</c:v>
                </c:pt>
                <c:pt idx="3">
                  <c:v>0.96229323020985957</c:v>
                </c:pt>
                <c:pt idx="4">
                  <c:v>0.96536830233754756</c:v>
                </c:pt>
                <c:pt idx="5">
                  <c:v>0.97005648234342023</c:v>
                </c:pt>
                <c:pt idx="6">
                  <c:v>0.97417330594908791</c:v>
                </c:pt>
                <c:pt idx="7">
                  <c:v>0.9779350371396125</c:v>
                </c:pt>
                <c:pt idx="8">
                  <c:v>0.98225777267089787</c:v>
                </c:pt>
                <c:pt idx="9">
                  <c:v>0.98646671654448292</c:v>
                </c:pt>
                <c:pt idx="10">
                  <c:v>0.99233042535199822</c:v>
                </c:pt>
                <c:pt idx="11">
                  <c:v>0.995602735883095</c:v>
                </c:pt>
                <c:pt idx="12">
                  <c:v>1.0012386203522179</c:v>
                </c:pt>
                <c:pt idx="13">
                  <c:v>1.0048044015107871</c:v>
                </c:pt>
                <c:pt idx="14">
                  <c:v>1.0090483285942731</c:v>
                </c:pt>
                <c:pt idx="15">
                  <c:v>1.0143323272472879</c:v>
                </c:pt>
                <c:pt idx="16">
                  <c:v>1.018858730863746</c:v>
                </c:pt>
                <c:pt idx="17">
                  <c:v>1.0232458247822169</c:v>
                </c:pt>
                <c:pt idx="18">
                  <c:v>1.027437299332959</c:v>
                </c:pt>
                <c:pt idx="19">
                  <c:v>1.032042814774768</c:v>
                </c:pt>
                <c:pt idx="20">
                  <c:v>1.0359715166594929</c:v>
                </c:pt>
                <c:pt idx="21">
                  <c:v>1.04135376255254</c:v>
                </c:pt>
                <c:pt idx="22">
                  <c:v>1.0454156647805319</c:v>
                </c:pt>
                <c:pt idx="23">
                  <c:v>1.050760294599866</c:v>
                </c:pt>
                <c:pt idx="24">
                  <c:v>1.0545813275144451</c:v>
                </c:pt>
                <c:pt idx="25">
                  <c:v>1.0594479492134581</c:v>
                </c:pt>
                <c:pt idx="26">
                  <c:v>1.063214549868817</c:v>
                </c:pt>
                <c:pt idx="27">
                  <c:v>1.068084648591439</c:v>
                </c:pt>
                <c:pt idx="28">
                  <c:v>1.0717394919445711</c:v>
                </c:pt>
                <c:pt idx="29">
                  <c:v>1.077369984047613</c:v>
                </c:pt>
                <c:pt idx="30">
                  <c:v>1.0817369529974561</c:v>
                </c:pt>
                <c:pt idx="31">
                  <c:v>1.086156467068248</c:v>
                </c:pt>
                <c:pt idx="32">
                  <c:v>1.0898408559975441</c:v>
                </c:pt>
                <c:pt idx="33">
                  <c:v>1.093626878064669</c:v>
                </c:pt>
                <c:pt idx="34">
                  <c:v>1.0988194414199191</c:v>
                </c:pt>
                <c:pt idx="35">
                  <c:v>1.103083641905986</c:v>
                </c:pt>
                <c:pt idx="36">
                  <c:v>1.108707430700496</c:v>
                </c:pt>
                <c:pt idx="37">
                  <c:v>1.1119893342828311</c:v>
                </c:pt>
                <c:pt idx="38">
                  <c:v>1.1157150155130451</c:v>
                </c:pt>
                <c:pt idx="39">
                  <c:v>1.120640596985538</c:v>
                </c:pt>
                <c:pt idx="40">
                  <c:v>1.123145248228441</c:v>
                </c:pt>
                <c:pt idx="41">
                  <c:v>1.1280395786035351</c:v>
                </c:pt>
                <c:pt idx="42">
                  <c:v>1.1321457282531091</c:v>
                </c:pt>
                <c:pt idx="43">
                  <c:v>1.1360276633934949</c:v>
                </c:pt>
                <c:pt idx="44">
                  <c:v>1.1398088568434039</c:v>
                </c:pt>
                <c:pt idx="45">
                  <c:v>1.143475176408083</c:v>
                </c:pt>
                <c:pt idx="46">
                  <c:v>1.1479250532417991</c:v>
                </c:pt>
                <c:pt idx="47">
                  <c:v>1.150719198966168</c:v>
                </c:pt>
                <c:pt idx="48">
                  <c:v>1.155232624488439</c:v>
                </c:pt>
                <c:pt idx="49">
                  <c:v>1.1573477241468211</c:v>
                </c:pt>
                <c:pt idx="50">
                  <c:v>1.162763808726182</c:v>
                </c:pt>
                <c:pt idx="51">
                  <c:v>1.1657892373436951</c:v>
                </c:pt>
                <c:pt idx="52">
                  <c:v>1.1685384860762811</c:v>
                </c:pt>
                <c:pt idx="53">
                  <c:v>1.1708502046968681</c:v>
                </c:pt>
                <c:pt idx="54">
                  <c:v>1.1739898040641279</c:v>
                </c:pt>
                <c:pt idx="55">
                  <c:v>1.178062576316216</c:v>
                </c:pt>
                <c:pt idx="56">
                  <c:v>1.181114836425893</c:v>
                </c:pt>
                <c:pt idx="57">
                  <c:v>1.182418992184108</c:v>
                </c:pt>
                <c:pt idx="58">
                  <c:v>1.185385675975418</c:v>
                </c:pt>
                <c:pt idx="59">
                  <c:v>1.1892687124907979</c:v>
                </c:pt>
                <c:pt idx="60">
                  <c:v>1.1918397736876549</c:v>
                </c:pt>
                <c:pt idx="61">
                  <c:v>1.1931621974064159</c:v>
                </c:pt>
                <c:pt idx="62">
                  <c:v>1.1962444344755361</c:v>
                </c:pt>
                <c:pt idx="63">
                  <c:v>1.1991332731766919</c:v>
                </c:pt>
                <c:pt idx="64">
                  <c:v>1.2016564191803729</c:v>
                </c:pt>
                <c:pt idx="65">
                  <c:v>1.2022481447608291</c:v>
                </c:pt>
                <c:pt idx="66">
                  <c:v>1.204230221048721</c:v>
                </c:pt>
                <c:pt idx="67">
                  <c:v>1.2043644045664641</c:v>
                </c:pt>
                <c:pt idx="68">
                  <c:v>1.205530249842971</c:v>
                </c:pt>
                <c:pt idx="69">
                  <c:v>1.208160037202946</c:v>
                </c:pt>
                <c:pt idx="70">
                  <c:v>1.210073184654749</c:v>
                </c:pt>
                <c:pt idx="71">
                  <c:v>1.2104553415962549</c:v>
                </c:pt>
                <c:pt idx="72">
                  <c:v>1.212357301993273</c:v>
                </c:pt>
                <c:pt idx="73">
                  <c:v>1.211594172262042</c:v>
                </c:pt>
                <c:pt idx="74">
                  <c:v>1.211731923310325</c:v>
                </c:pt>
                <c:pt idx="75">
                  <c:v>1.2125660699108849</c:v>
                </c:pt>
                <c:pt idx="76">
                  <c:v>1.2120445217242071</c:v>
                </c:pt>
                <c:pt idx="77">
                  <c:v>1.2128077190271229</c:v>
                </c:pt>
                <c:pt idx="78">
                  <c:v>1.2114952810415129</c:v>
                </c:pt>
                <c:pt idx="79">
                  <c:v>1.212564914910774</c:v>
                </c:pt>
                <c:pt idx="80">
                  <c:v>1.2135455668093249</c:v>
                </c:pt>
                <c:pt idx="81">
                  <c:v>1.212760568073399</c:v>
                </c:pt>
                <c:pt idx="82">
                  <c:v>1.210622307446737</c:v>
                </c:pt>
                <c:pt idx="83">
                  <c:v>1.209467810557588</c:v>
                </c:pt>
                <c:pt idx="84">
                  <c:v>1.2088098998537919</c:v>
                </c:pt>
                <c:pt idx="85">
                  <c:v>1.207102252721419</c:v>
                </c:pt>
                <c:pt idx="86">
                  <c:v>1.2070060355201779</c:v>
                </c:pt>
                <c:pt idx="87">
                  <c:v>1.20482166296413</c:v>
                </c:pt>
                <c:pt idx="88">
                  <c:v>1.2033477128325509</c:v>
                </c:pt>
                <c:pt idx="89">
                  <c:v>1.2014902128757821</c:v>
                </c:pt>
                <c:pt idx="90">
                  <c:v>1.19945030561647</c:v>
                </c:pt>
                <c:pt idx="91">
                  <c:v>1.1987310985145889</c:v>
                </c:pt>
                <c:pt idx="92">
                  <c:v>1.191914186809969</c:v>
                </c:pt>
                <c:pt idx="93">
                  <c:v>1.191367340269458</c:v>
                </c:pt>
                <c:pt idx="94">
                  <c:v>1.1873105039743179</c:v>
                </c:pt>
                <c:pt idx="95">
                  <c:v>1.1822852061591791</c:v>
                </c:pt>
                <c:pt idx="96">
                  <c:v>1.180010237031927</c:v>
                </c:pt>
                <c:pt idx="97">
                  <c:v>1.1738646195475699</c:v>
                </c:pt>
                <c:pt idx="98">
                  <c:v>1.1709951107386321</c:v>
                </c:pt>
                <c:pt idx="99">
                  <c:v>1.1657629164474621</c:v>
                </c:pt>
                <c:pt idx="100">
                  <c:v>1.161723758147768</c:v>
                </c:pt>
                <c:pt idx="101">
                  <c:v>1.157590378087894</c:v>
                </c:pt>
                <c:pt idx="102">
                  <c:v>1.148271347458625</c:v>
                </c:pt>
                <c:pt idx="103">
                  <c:v>1.144845350426672</c:v>
                </c:pt>
                <c:pt idx="104">
                  <c:v>1.1352618827515439</c:v>
                </c:pt>
                <c:pt idx="105">
                  <c:v>1.132218267843683</c:v>
                </c:pt>
                <c:pt idx="106">
                  <c:v>1.124007055783069</c:v>
                </c:pt>
                <c:pt idx="107">
                  <c:v>1.11569750035639</c:v>
                </c:pt>
                <c:pt idx="108">
                  <c:v>1.106748767210187</c:v>
                </c:pt>
                <c:pt idx="109">
                  <c:v>1.0986144629646251</c:v>
                </c:pt>
                <c:pt idx="110">
                  <c:v>1.0889006139660611</c:v>
                </c:pt>
                <c:pt idx="111">
                  <c:v>1.0804537484821379</c:v>
                </c:pt>
                <c:pt idx="112">
                  <c:v>1.069354346108041</c:v>
                </c:pt>
                <c:pt idx="113">
                  <c:v>1.0573098615648471</c:v>
                </c:pt>
                <c:pt idx="114">
                  <c:v>1.04615789828959</c:v>
                </c:pt>
                <c:pt idx="115">
                  <c:v>1.0367317441163331</c:v>
                </c:pt>
                <c:pt idx="116">
                  <c:v>1.0239932804369889</c:v>
                </c:pt>
                <c:pt idx="117">
                  <c:v>1.0116648286705039</c:v>
                </c:pt>
                <c:pt idx="118">
                  <c:v>0.99709487458943302</c:v>
                </c:pt>
                <c:pt idx="119">
                  <c:v>0.98610672748113459</c:v>
                </c:pt>
                <c:pt idx="120">
                  <c:v>0.96948558726385348</c:v>
                </c:pt>
                <c:pt idx="121">
                  <c:v>0.95531036153291216</c:v>
                </c:pt>
                <c:pt idx="122">
                  <c:v>0.93961937962720421</c:v>
                </c:pt>
                <c:pt idx="123">
                  <c:v>0.92330681562059425</c:v>
                </c:pt>
                <c:pt idx="124">
                  <c:v>0.90749457406258593</c:v>
                </c:pt>
                <c:pt idx="125">
                  <c:v>0.88932882057029916</c:v>
                </c:pt>
                <c:pt idx="126">
                  <c:v>0.87269628537269417</c:v>
                </c:pt>
                <c:pt idx="127">
                  <c:v>0.85437026554474649</c:v>
                </c:pt>
                <c:pt idx="128">
                  <c:v>0.83719655607929278</c:v>
                </c:pt>
                <c:pt idx="129">
                  <c:v>0.81726868699155697</c:v>
                </c:pt>
                <c:pt idx="130">
                  <c:v>0.79700197731617095</c:v>
                </c:pt>
                <c:pt idx="131">
                  <c:v>0.78358900723892966</c:v>
                </c:pt>
                <c:pt idx="132">
                  <c:v>0.76399619206112857</c:v>
                </c:pt>
                <c:pt idx="133">
                  <c:v>0.74494690226277893</c:v>
                </c:pt>
                <c:pt idx="134">
                  <c:v>0.7265755345082513</c:v>
                </c:pt>
                <c:pt idx="135">
                  <c:v>0.70884010894164518</c:v>
                </c:pt>
                <c:pt idx="136">
                  <c:v>0.68964913304982922</c:v>
                </c:pt>
                <c:pt idx="137">
                  <c:v>0.67507841040729344</c:v>
                </c:pt>
                <c:pt idx="138">
                  <c:v>0.65794801041486217</c:v>
                </c:pt>
                <c:pt idx="139">
                  <c:v>0.6426157314798927</c:v>
                </c:pt>
                <c:pt idx="140">
                  <c:v>0.62712060486209653</c:v>
                </c:pt>
                <c:pt idx="141">
                  <c:v>0.61269424936668704</c:v>
                </c:pt>
                <c:pt idx="142">
                  <c:v>0.5986126769945832</c:v>
                </c:pt>
                <c:pt idx="143">
                  <c:v>0.58417065384956424</c:v>
                </c:pt>
                <c:pt idx="144">
                  <c:v>0.57067232747365826</c:v>
                </c:pt>
                <c:pt idx="145">
                  <c:v>0.56101153138322124</c:v>
                </c:pt>
                <c:pt idx="146">
                  <c:v>0.55063523539215453</c:v>
                </c:pt>
                <c:pt idx="147">
                  <c:v>0.53906833607067062</c:v>
                </c:pt>
                <c:pt idx="148">
                  <c:v>0.53037008425246146</c:v>
                </c:pt>
                <c:pt idx="149">
                  <c:v>0.51872537177217504</c:v>
                </c:pt>
                <c:pt idx="150">
                  <c:v>0.51382480472834724</c:v>
                </c:pt>
                <c:pt idx="151">
                  <c:v>0.50884753820739881</c:v>
                </c:pt>
                <c:pt idx="152">
                  <c:v>0.49875424198066193</c:v>
                </c:pt>
                <c:pt idx="153">
                  <c:v>0.49465226239727528</c:v>
                </c:pt>
                <c:pt idx="154">
                  <c:v>0.48996833954742658</c:v>
                </c:pt>
                <c:pt idx="155">
                  <c:v>0.4850295233422971</c:v>
                </c:pt>
                <c:pt idx="156">
                  <c:v>0.48382883617077349</c:v>
                </c:pt>
                <c:pt idx="157">
                  <c:v>0.47852250178098937</c:v>
                </c:pt>
                <c:pt idx="158">
                  <c:v>0.47978789360170271</c:v>
                </c:pt>
                <c:pt idx="159">
                  <c:v>0.47903027670552828</c:v>
                </c:pt>
                <c:pt idx="160">
                  <c:v>0.47794602268293912</c:v>
                </c:pt>
                <c:pt idx="161">
                  <c:v>0.48070884481229309</c:v>
                </c:pt>
                <c:pt idx="162">
                  <c:v>0.48281520700148289</c:v>
                </c:pt>
                <c:pt idx="163">
                  <c:v>0.48649961775976441</c:v>
                </c:pt>
                <c:pt idx="164">
                  <c:v>0.48644584747442848</c:v>
                </c:pt>
                <c:pt idx="165">
                  <c:v>0.48783204563529081</c:v>
                </c:pt>
                <c:pt idx="166">
                  <c:v>0.49584356608250951</c:v>
                </c:pt>
                <c:pt idx="167">
                  <c:v>0.50119278483832541</c:v>
                </c:pt>
                <c:pt idx="168">
                  <c:v>0.50397388874805216</c:v>
                </c:pt>
                <c:pt idx="169">
                  <c:v>0.51018392127537693</c:v>
                </c:pt>
                <c:pt idx="170">
                  <c:v>0.51945586369332808</c:v>
                </c:pt>
                <c:pt idx="171">
                  <c:v>0.52540270355587548</c:v>
                </c:pt>
                <c:pt idx="172">
                  <c:v>0.53439452316339109</c:v>
                </c:pt>
                <c:pt idx="173">
                  <c:v>0.54569443132246109</c:v>
                </c:pt>
                <c:pt idx="174">
                  <c:v>0.55353086872760882</c:v>
                </c:pt>
                <c:pt idx="175">
                  <c:v>0.56351117060084532</c:v>
                </c:pt>
                <c:pt idx="176">
                  <c:v>0.57608619919036652</c:v>
                </c:pt>
                <c:pt idx="177">
                  <c:v>0.58533119542938672</c:v>
                </c:pt>
                <c:pt idx="178">
                  <c:v>0.59621158252194517</c:v>
                </c:pt>
                <c:pt idx="179">
                  <c:v>0.60961250456573424</c:v>
                </c:pt>
                <c:pt idx="180">
                  <c:v>0.62683767518532585</c:v>
                </c:pt>
                <c:pt idx="181">
                  <c:v>0.63433658440432428</c:v>
                </c:pt>
                <c:pt idx="182">
                  <c:v>0.65463424273852799</c:v>
                </c:pt>
                <c:pt idx="183">
                  <c:v>0.66690245252476354</c:v>
                </c:pt>
                <c:pt idx="184">
                  <c:v>0.68193158477677729</c:v>
                </c:pt>
                <c:pt idx="185">
                  <c:v>0.6979426805901513</c:v>
                </c:pt>
                <c:pt idx="186">
                  <c:v>0.71365928728247152</c:v>
                </c:pt>
                <c:pt idx="187">
                  <c:v>0.72498084568129695</c:v>
                </c:pt>
                <c:pt idx="188">
                  <c:v>0.7437934205531409</c:v>
                </c:pt>
                <c:pt idx="189">
                  <c:v>0.75963603985516892</c:v>
                </c:pt>
                <c:pt idx="190">
                  <c:v>0.77182414775404162</c:v>
                </c:pt>
                <c:pt idx="191">
                  <c:v>0.78745189929443404</c:v>
                </c:pt>
                <c:pt idx="192">
                  <c:v>0.79973017425451409</c:v>
                </c:pt>
                <c:pt idx="193">
                  <c:v>0.81716592943746613</c:v>
                </c:pt>
                <c:pt idx="194">
                  <c:v>0.82940661281723171</c:v>
                </c:pt>
                <c:pt idx="195">
                  <c:v>0.83724456637968869</c:v>
                </c:pt>
                <c:pt idx="196">
                  <c:v>0.85504841690415356</c:v>
                </c:pt>
                <c:pt idx="197">
                  <c:v>0.86666491940544732</c:v>
                </c:pt>
                <c:pt idx="198">
                  <c:v>0.87617061661445361</c:v>
                </c:pt>
                <c:pt idx="199">
                  <c:v>0.8854223656168615</c:v>
                </c:pt>
                <c:pt idx="200">
                  <c:v>0.90174120219799891</c:v>
                </c:pt>
                <c:pt idx="201">
                  <c:v>0.89998040002428126</c:v>
                </c:pt>
                <c:pt idx="202">
                  <c:v>0.91261979601862564</c:v>
                </c:pt>
                <c:pt idx="203">
                  <c:v>0.92350630162052738</c:v>
                </c:pt>
                <c:pt idx="204">
                  <c:v>0.9322789948147957</c:v>
                </c:pt>
                <c:pt idx="205">
                  <c:v>0.9439495014394349</c:v>
                </c:pt>
                <c:pt idx="206">
                  <c:v>0.94916696709029014</c:v>
                </c:pt>
                <c:pt idx="207">
                  <c:v>0.94840362409576406</c:v>
                </c:pt>
                <c:pt idx="208">
                  <c:v>0.95762284061315972</c:v>
                </c:pt>
                <c:pt idx="209">
                  <c:v>0.96320622730212546</c:v>
                </c:pt>
                <c:pt idx="210">
                  <c:v>0.96497954889288318</c:v>
                </c:pt>
                <c:pt idx="211">
                  <c:v>0.97176945645085377</c:v>
                </c:pt>
                <c:pt idx="212">
                  <c:v>0.97355598576722269</c:v>
                </c:pt>
                <c:pt idx="213">
                  <c:v>0.98137520235057496</c:v>
                </c:pt>
                <c:pt idx="214">
                  <c:v>0.97886832723022577</c:v>
                </c:pt>
                <c:pt idx="215">
                  <c:v>0.98185669668391828</c:v>
                </c:pt>
                <c:pt idx="216">
                  <c:v>0.98305371092907967</c:v>
                </c:pt>
                <c:pt idx="217">
                  <c:v>0.98407934545459752</c:v>
                </c:pt>
                <c:pt idx="218">
                  <c:v>0.9829376365606366</c:v>
                </c:pt>
                <c:pt idx="219">
                  <c:v>0.98109915876171494</c:v>
                </c:pt>
                <c:pt idx="220">
                  <c:v>0.99047609040435414</c:v>
                </c:pt>
                <c:pt idx="221">
                  <c:v>0.99290598615515913</c:v>
                </c:pt>
                <c:pt idx="222">
                  <c:v>0.99081442520266538</c:v>
                </c:pt>
                <c:pt idx="223">
                  <c:v>0.99083037543582497</c:v>
                </c:pt>
                <c:pt idx="224">
                  <c:v>0.9878980484426827</c:v>
                </c:pt>
                <c:pt idx="225">
                  <c:v>0.99394862619744051</c:v>
                </c:pt>
                <c:pt idx="226">
                  <c:v>0.99661284502034264</c:v>
                </c:pt>
                <c:pt idx="227">
                  <c:v>0.99057591681295809</c:v>
                </c:pt>
                <c:pt idx="228">
                  <c:v>0.99181213402186552</c:v>
                </c:pt>
                <c:pt idx="229">
                  <c:v>0.98862951513811115</c:v>
                </c:pt>
                <c:pt idx="230">
                  <c:v>0.99113613653811705</c:v>
                </c:pt>
                <c:pt idx="231">
                  <c:v>0.99143767475482092</c:v>
                </c:pt>
                <c:pt idx="232">
                  <c:v>0.99013940264205269</c:v>
                </c:pt>
                <c:pt idx="233">
                  <c:v>0.99255415619278509</c:v>
                </c:pt>
                <c:pt idx="234">
                  <c:v>0.98885216439661394</c:v>
                </c:pt>
                <c:pt idx="235">
                  <c:v>0.99176756739364336</c:v>
                </c:pt>
                <c:pt idx="236">
                  <c:v>0.99833296036448949</c:v>
                </c:pt>
                <c:pt idx="237">
                  <c:v>0.9917979892324017</c:v>
                </c:pt>
                <c:pt idx="238">
                  <c:v>0.99180074172285704</c:v>
                </c:pt>
                <c:pt idx="239">
                  <c:v>0.9949673891988049</c:v>
                </c:pt>
                <c:pt idx="240">
                  <c:v>0.98907294165272286</c:v>
                </c:pt>
                <c:pt idx="241">
                  <c:v>0.99563137435381255</c:v>
                </c:pt>
                <c:pt idx="242">
                  <c:v>0.99568174527650877</c:v>
                </c:pt>
                <c:pt idx="243">
                  <c:v>0.99498467080317532</c:v>
                </c:pt>
                <c:pt idx="244">
                  <c:v>0.99726752758276316</c:v>
                </c:pt>
                <c:pt idx="245">
                  <c:v>1.001180624031085</c:v>
                </c:pt>
                <c:pt idx="246">
                  <c:v>0.99580042775565103</c:v>
                </c:pt>
                <c:pt idx="247">
                  <c:v>0.99640374447772595</c:v>
                </c:pt>
                <c:pt idx="248">
                  <c:v>0.99802689671008216</c:v>
                </c:pt>
                <c:pt idx="249">
                  <c:v>1.003580964629726</c:v>
                </c:pt>
                <c:pt idx="250">
                  <c:v>0.99856303501168642</c:v>
                </c:pt>
                <c:pt idx="251">
                  <c:v>0.99503026899763158</c:v>
                </c:pt>
                <c:pt idx="252">
                  <c:v>0.99395394837374162</c:v>
                </c:pt>
                <c:pt idx="253">
                  <c:v>0.991768670607037</c:v>
                </c:pt>
                <c:pt idx="254">
                  <c:v>1.0029456738435429</c:v>
                </c:pt>
                <c:pt idx="255">
                  <c:v>0.99699786447250116</c:v>
                </c:pt>
                <c:pt idx="256">
                  <c:v>1.000954549193761</c:v>
                </c:pt>
                <c:pt idx="257">
                  <c:v>0.99552410344419906</c:v>
                </c:pt>
                <c:pt idx="258">
                  <c:v>1.007811747379322</c:v>
                </c:pt>
                <c:pt idx="259">
                  <c:v>0.99424021507576099</c:v>
                </c:pt>
                <c:pt idx="260">
                  <c:v>1.002333674005234</c:v>
                </c:pt>
                <c:pt idx="261">
                  <c:v>0.9966204415583213</c:v>
                </c:pt>
                <c:pt idx="262">
                  <c:v>0.99879500489480744</c:v>
                </c:pt>
                <c:pt idx="263">
                  <c:v>1.004040639504705</c:v>
                </c:pt>
                <c:pt idx="264">
                  <c:v>1.0027547879372269</c:v>
                </c:pt>
                <c:pt idx="265">
                  <c:v>1.001208048731703</c:v>
                </c:pt>
                <c:pt idx="266">
                  <c:v>1.005151094880564</c:v>
                </c:pt>
                <c:pt idx="267">
                  <c:v>1.0098341037040059</c:v>
                </c:pt>
                <c:pt idx="268">
                  <c:v>1.01758127747245</c:v>
                </c:pt>
                <c:pt idx="269">
                  <c:v>1.000173156462693</c:v>
                </c:pt>
                <c:pt idx="270">
                  <c:v>1.000233502633211</c:v>
                </c:pt>
                <c:pt idx="271">
                  <c:v>1.0002888306414639</c:v>
                </c:pt>
                <c:pt idx="272">
                  <c:v>1.0003390907092971</c:v>
                </c:pt>
                <c:pt idx="273">
                  <c:v>1.000384232664199</c:v>
                </c:pt>
                <c:pt idx="274">
                  <c:v>1.0004242059384201</c:v>
                </c:pt>
                <c:pt idx="275">
                  <c:v>1.0004589595681579</c:v>
                </c:pt>
                <c:pt idx="276">
                  <c:v>1.000488442192788</c:v>
                </c:pt>
                <c:pt idx="277">
                  <c:v>1.0005126020541679</c:v>
                </c:pt>
                <c:pt idx="278">
                  <c:v>1.0005313869959971</c:v>
                </c:pt>
                <c:pt idx="279">
                  <c:v>1.0005447444632389</c:v>
                </c:pt>
                <c:pt idx="280">
                  <c:v>1.0005526215016169</c:v>
                </c:pt>
                <c:pt idx="281">
                  <c:v>1.0005549647571701</c:v>
                </c:pt>
                <c:pt idx="282">
                  <c:v>1.000551720475882</c:v>
                </c:pt>
                <c:pt idx="283">
                  <c:v>1.0005428345033811</c:v>
                </c:pt>
                <c:pt idx="284">
                  <c:v>1.000528252284711</c:v>
                </c:pt>
                <c:pt idx="285">
                  <c:v>1.0005079188641841</c:v>
                </c:pt>
                <c:pt idx="286">
                  <c:v>1.000481778885298</c:v>
                </c:pt>
                <c:pt idx="287">
                  <c:v>1.0004497765907501</c:v>
                </c:pt>
                <c:pt idx="288">
                  <c:v>1.000411855822513</c:v>
                </c:pt>
                <c:pt idx="289">
                  <c:v>1.0003679600220119</c:v>
                </c:pt>
                <c:pt idx="290">
                  <c:v>1.0003180322303731</c:v>
                </c:pt>
                <c:pt idx="291">
                  <c:v>1.0002620150887629</c:v>
                </c:pt>
                <c:pt idx="292">
                  <c:v>1.000199850838825</c:v>
                </c:pt>
                <c:pt idx="293">
                  <c:v>1.0001314813231981</c:v>
                </c:pt>
                <c:pt idx="294">
                  <c:v>1.0000568479861289</c:v>
                </c:pt>
                <c:pt idx="295">
                  <c:v>0.99997589187419011</c:v>
                </c:pt>
                <c:pt idx="296">
                  <c:v>0.99988855363708307</c:v>
                </c:pt>
                <c:pt idx="297">
                  <c:v>0.99979477352855284</c:v>
                </c:pt>
                <c:pt idx="298">
                  <c:v>0.99969449140739786</c:v>
                </c:pt>
                <c:pt idx="299">
                  <c:v>0.9995876467385878</c:v>
                </c:pt>
                <c:pt idx="300">
                  <c:v>0.99947417859448795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3A-4AF7-B65B-631DA305A55A}"/>
            </c:ext>
          </c:extLst>
        </c:ser>
        <c:ser>
          <c:idx val="6"/>
          <c:order val="6"/>
          <c:tx>
            <c:strRef>
              <c:f>'ads13'!$H$1</c:f>
              <c:strCache>
                <c:ptCount val="1"/>
                <c:pt idx="0">
                  <c:v>pH 8.0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'ads13'!$A$2:$A$302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'ads13'!$H$2:$H$302</c:f>
              <c:numCache>
                <c:formatCode>General</c:formatCode>
                <c:ptCount val="301"/>
                <c:pt idx="0">
                  <c:v>1.002705540481613</c:v>
                </c:pt>
                <c:pt idx="1">
                  <c:v>1.007718083966737</c:v>
                </c:pt>
                <c:pt idx="2">
                  <c:v>1.0123279549380491</c:v>
                </c:pt>
                <c:pt idx="3">
                  <c:v>1.0167461584275439</c:v>
                </c:pt>
                <c:pt idx="4">
                  <c:v>1.0216920096842741</c:v>
                </c:pt>
                <c:pt idx="5">
                  <c:v>1.0261135063120781</c:v>
                </c:pt>
                <c:pt idx="6">
                  <c:v>1.0305951905542301</c:v>
                </c:pt>
                <c:pt idx="7">
                  <c:v>1.0355617229905361</c:v>
                </c:pt>
                <c:pt idx="8">
                  <c:v>1.0415033114340611</c:v>
                </c:pt>
                <c:pt idx="9">
                  <c:v>1.0464451546516991</c:v>
                </c:pt>
                <c:pt idx="10">
                  <c:v>1.050307525579989</c:v>
                </c:pt>
                <c:pt idx="11">
                  <c:v>1.055087440968308</c:v>
                </c:pt>
                <c:pt idx="12">
                  <c:v>1.06023251543424</c:v>
                </c:pt>
                <c:pt idx="13">
                  <c:v>1.065745872278999</c:v>
                </c:pt>
                <c:pt idx="14">
                  <c:v>1.0703665814443999</c:v>
                </c:pt>
                <c:pt idx="15">
                  <c:v>1.074494781967454</c:v>
                </c:pt>
                <c:pt idx="16">
                  <c:v>1.080273783538408</c:v>
                </c:pt>
                <c:pt idx="17">
                  <c:v>1.0845512292776689</c:v>
                </c:pt>
                <c:pt idx="18">
                  <c:v>1.0900787028804231</c:v>
                </c:pt>
                <c:pt idx="19">
                  <c:v>1.09411970914904</c:v>
                </c:pt>
                <c:pt idx="20">
                  <c:v>1.098748855686408</c:v>
                </c:pt>
                <c:pt idx="21">
                  <c:v>1.1031015091026819</c:v>
                </c:pt>
                <c:pt idx="22">
                  <c:v>1.1085629167361191</c:v>
                </c:pt>
                <c:pt idx="23">
                  <c:v>1.112559881225158</c:v>
                </c:pt>
                <c:pt idx="24">
                  <c:v>1.118104014506651</c:v>
                </c:pt>
                <c:pt idx="25">
                  <c:v>1.122178097328506</c:v>
                </c:pt>
                <c:pt idx="26">
                  <c:v>1.1267365120811981</c:v>
                </c:pt>
                <c:pt idx="27">
                  <c:v>1.1309187753792089</c:v>
                </c:pt>
                <c:pt idx="28">
                  <c:v>1.1359224374149151</c:v>
                </c:pt>
                <c:pt idx="29">
                  <c:v>1.140585723139167</c:v>
                </c:pt>
                <c:pt idx="30">
                  <c:v>1.1449690865825179</c:v>
                </c:pt>
                <c:pt idx="31">
                  <c:v>1.149897876830337</c:v>
                </c:pt>
                <c:pt idx="32">
                  <c:v>1.153663050542411</c:v>
                </c:pt>
                <c:pt idx="33">
                  <c:v>1.158212071401904</c:v>
                </c:pt>
                <c:pt idx="34">
                  <c:v>1.1624437300366619</c:v>
                </c:pt>
                <c:pt idx="35">
                  <c:v>1.166509804332801</c:v>
                </c:pt>
                <c:pt idx="36">
                  <c:v>1.170872650143211</c:v>
                </c:pt>
                <c:pt idx="37">
                  <c:v>1.1739943297972479</c:v>
                </c:pt>
                <c:pt idx="38">
                  <c:v>1.179695095362554</c:v>
                </c:pt>
                <c:pt idx="39">
                  <c:v>1.183330290483922</c:v>
                </c:pt>
                <c:pt idx="40">
                  <c:v>1.186882248844261</c:v>
                </c:pt>
                <c:pt idx="41">
                  <c:v>1.189995936772809</c:v>
                </c:pt>
                <c:pt idx="42">
                  <c:v>1.1945403835847741</c:v>
                </c:pt>
                <c:pt idx="43">
                  <c:v>1.1983975027581839</c:v>
                </c:pt>
                <c:pt idx="44">
                  <c:v>1.20183042528344</c:v>
                </c:pt>
                <c:pt idx="45">
                  <c:v>1.2049004233501801</c:v>
                </c:pt>
                <c:pt idx="46">
                  <c:v>1.209392285293865</c:v>
                </c:pt>
                <c:pt idx="47">
                  <c:v>1.210749323436046</c:v>
                </c:pt>
                <c:pt idx="48">
                  <c:v>1.2142289082979261</c:v>
                </c:pt>
                <c:pt idx="49">
                  <c:v>1.219496957863186</c:v>
                </c:pt>
                <c:pt idx="50">
                  <c:v>1.220694335190653</c:v>
                </c:pt>
                <c:pt idx="51">
                  <c:v>1.2233366598116231</c:v>
                </c:pt>
                <c:pt idx="52">
                  <c:v>1.2262644352623939</c:v>
                </c:pt>
                <c:pt idx="53">
                  <c:v>1.229334677198427</c:v>
                </c:pt>
                <c:pt idx="54">
                  <c:v>1.2316658810790291</c:v>
                </c:pt>
                <c:pt idx="55">
                  <c:v>1.2354134155067411</c:v>
                </c:pt>
                <c:pt idx="56">
                  <c:v>1.2365978419104411</c:v>
                </c:pt>
                <c:pt idx="57">
                  <c:v>1.2391531559642219</c:v>
                </c:pt>
                <c:pt idx="58">
                  <c:v>1.2396548255717881</c:v>
                </c:pt>
                <c:pt idx="59">
                  <c:v>1.242160702555108</c:v>
                </c:pt>
                <c:pt idx="60">
                  <c:v>1.2427812608324129</c:v>
                </c:pt>
                <c:pt idx="61">
                  <c:v>1.2441629843929061</c:v>
                </c:pt>
                <c:pt idx="62">
                  <c:v>1.246918570239393</c:v>
                </c:pt>
                <c:pt idx="63">
                  <c:v>1.2473607917483149</c:v>
                </c:pt>
                <c:pt idx="64">
                  <c:v>1.249021723705988</c:v>
                </c:pt>
                <c:pt idx="65">
                  <c:v>1.249551055742196</c:v>
                </c:pt>
                <c:pt idx="66">
                  <c:v>1.249569994834244</c:v>
                </c:pt>
                <c:pt idx="67">
                  <c:v>1.250366042528978</c:v>
                </c:pt>
                <c:pt idx="68">
                  <c:v>1.2503474951717191</c:v>
                </c:pt>
                <c:pt idx="69">
                  <c:v>1.2512886851930729</c:v>
                </c:pt>
                <c:pt idx="70">
                  <c:v>1.250579366466086</c:v>
                </c:pt>
                <c:pt idx="71">
                  <c:v>1.2508486891738599</c:v>
                </c:pt>
                <c:pt idx="72">
                  <c:v>1.2505894788228951</c:v>
                </c:pt>
                <c:pt idx="73">
                  <c:v>1.2485488829413149</c:v>
                </c:pt>
                <c:pt idx="74">
                  <c:v>1.248657657800849</c:v>
                </c:pt>
                <c:pt idx="75">
                  <c:v>1.2481625753754551</c:v>
                </c:pt>
                <c:pt idx="76">
                  <c:v>1.2456672042916219</c:v>
                </c:pt>
                <c:pt idx="77">
                  <c:v>1.244031421712668</c:v>
                </c:pt>
                <c:pt idx="78">
                  <c:v>1.242734793906737</c:v>
                </c:pt>
                <c:pt idx="79">
                  <c:v>1.242094482406183</c:v>
                </c:pt>
                <c:pt idx="80">
                  <c:v>1.2392944600761819</c:v>
                </c:pt>
                <c:pt idx="81">
                  <c:v>1.2367955855647901</c:v>
                </c:pt>
                <c:pt idx="82">
                  <c:v>1.234424996810938</c:v>
                </c:pt>
                <c:pt idx="83">
                  <c:v>1.2319435721243159</c:v>
                </c:pt>
                <c:pt idx="84">
                  <c:v>1.229091466942309</c:v>
                </c:pt>
                <c:pt idx="85">
                  <c:v>1.224625741983989</c:v>
                </c:pt>
                <c:pt idx="86">
                  <c:v>1.2248331061772739</c:v>
                </c:pt>
                <c:pt idx="87">
                  <c:v>1.220884211038942</c:v>
                </c:pt>
                <c:pt idx="88">
                  <c:v>1.2159084326031899</c:v>
                </c:pt>
                <c:pt idx="89">
                  <c:v>1.211645905508008</c:v>
                </c:pt>
                <c:pt idx="90">
                  <c:v>1.2093597369612199</c:v>
                </c:pt>
                <c:pt idx="91">
                  <c:v>1.205288195608297</c:v>
                </c:pt>
                <c:pt idx="92">
                  <c:v>1.199904081725051</c:v>
                </c:pt>
                <c:pt idx="93">
                  <c:v>1.1953412769231979</c:v>
                </c:pt>
                <c:pt idx="94">
                  <c:v>1.189315749878773</c:v>
                </c:pt>
                <c:pt idx="95">
                  <c:v>1.1845707668740391</c:v>
                </c:pt>
                <c:pt idx="96">
                  <c:v>1.179261107872636</c:v>
                </c:pt>
                <c:pt idx="97">
                  <c:v>1.1731285634204289</c:v>
                </c:pt>
                <c:pt idx="98">
                  <c:v>1.1674988864032181</c:v>
                </c:pt>
                <c:pt idx="99">
                  <c:v>1.161425500993285</c:v>
                </c:pt>
                <c:pt idx="100">
                  <c:v>1.1546373932155509</c:v>
                </c:pt>
                <c:pt idx="101">
                  <c:v>1.146478800319441</c:v>
                </c:pt>
                <c:pt idx="102">
                  <c:v>1.1384299942150691</c:v>
                </c:pt>
                <c:pt idx="103">
                  <c:v>1.1296471372467001</c:v>
                </c:pt>
                <c:pt idx="104">
                  <c:v>1.1226138967713071</c:v>
                </c:pt>
                <c:pt idx="105">
                  <c:v>1.113683841583156</c:v>
                </c:pt>
                <c:pt idx="106">
                  <c:v>1.1053250708744919</c:v>
                </c:pt>
                <c:pt idx="107">
                  <c:v>1.094046435142112</c:v>
                </c:pt>
                <c:pt idx="108">
                  <c:v>1.0819676721408189</c:v>
                </c:pt>
                <c:pt idx="109">
                  <c:v>1.0755060136563011</c:v>
                </c:pt>
                <c:pt idx="110">
                  <c:v>1.062142306221094</c:v>
                </c:pt>
                <c:pt idx="111">
                  <c:v>1.051933770166265</c:v>
                </c:pt>
                <c:pt idx="112">
                  <c:v>1.036883507035824</c:v>
                </c:pt>
                <c:pt idx="113">
                  <c:v>1.024186270880054</c:v>
                </c:pt>
                <c:pt idx="114">
                  <c:v>1.0123634594996489</c:v>
                </c:pt>
                <c:pt idx="115">
                  <c:v>0.99859074597925535</c:v>
                </c:pt>
                <c:pt idx="116">
                  <c:v>0.98201997080068404</c:v>
                </c:pt>
                <c:pt idx="117">
                  <c:v>0.965988999287415</c:v>
                </c:pt>
                <c:pt idx="118">
                  <c:v>0.95165643476020478</c:v>
                </c:pt>
                <c:pt idx="119">
                  <c:v>0.93531628324938498</c:v>
                </c:pt>
                <c:pt idx="120">
                  <c:v>0.9198377981457686</c:v>
                </c:pt>
                <c:pt idx="121">
                  <c:v>0.90192748882769924</c:v>
                </c:pt>
                <c:pt idx="122">
                  <c:v>0.88539441651024209</c:v>
                </c:pt>
                <c:pt idx="123">
                  <c:v>0.86695930982772662</c:v>
                </c:pt>
                <c:pt idx="124">
                  <c:v>0.85062293573281678</c:v>
                </c:pt>
                <c:pt idx="125">
                  <c:v>0.82849224438421243</c:v>
                </c:pt>
                <c:pt idx="126">
                  <c:v>0.81135971941430052</c:v>
                </c:pt>
                <c:pt idx="127">
                  <c:v>0.79310810949435562</c:v>
                </c:pt>
                <c:pt idx="128">
                  <c:v>0.7751919148215034</c:v>
                </c:pt>
                <c:pt idx="129">
                  <c:v>0.75751223860783001</c:v>
                </c:pt>
                <c:pt idx="130">
                  <c:v>0.73884679522043073</c:v>
                </c:pt>
                <c:pt idx="131">
                  <c:v>0.71945318039013617</c:v>
                </c:pt>
                <c:pt idx="132">
                  <c:v>0.70372689285865397</c:v>
                </c:pt>
                <c:pt idx="133">
                  <c:v>0.68778629902049904</c:v>
                </c:pt>
                <c:pt idx="134">
                  <c:v>0.67103207225120987</c:v>
                </c:pt>
                <c:pt idx="135">
                  <c:v>0.65630882703218762</c:v>
                </c:pt>
                <c:pt idx="136">
                  <c:v>0.63850185563394168</c:v>
                </c:pt>
                <c:pt idx="137">
                  <c:v>0.62439887062308841</c:v>
                </c:pt>
                <c:pt idx="138">
                  <c:v>0.6087028626252563</c:v>
                </c:pt>
                <c:pt idx="139">
                  <c:v>0.59604062551139958</c:v>
                </c:pt>
                <c:pt idx="140">
                  <c:v>0.58372183391956911</c:v>
                </c:pt>
                <c:pt idx="141">
                  <c:v>0.57157517239132938</c:v>
                </c:pt>
                <c:pt idx="142">
                  <c:v>0.55858484668677755</c:v>
                </c:pt>
                <c:pt idx="143">
                  <c:v>0.54587983055832956</c:v>
                </c:pt>
                <c:pt idx="144">
                  <c:v>0.53336123908582023</c:v>
                </c:pt>
                <c:pt idx="145">
                  <c:v>0.52546286002413511</c:v>
                </c:pt>
                <c:pt idx="146">
                  <c:v>0.51711571221202957</c:v>
                </c:pt>
                <c:pt idx="147">
                  <c:v>0.50381133921792687</c:v>
                </c:pt>
                <c:pt idx="148">
                  <c:v>0.50037410842362795</c:v>
                </c:pt>
                <c:pt idx="149">
                  <c:v>0.4922050938478077</c:v>
                </c:pt>
                <c:pt idx="150">
                  <c:v>0.48477575127924499</c:v>
                </c:pt>
                <c:pt idx="151">
                  <c:v>0.47905620036684121</c:v>
                </c:pt>
                <c:pt idx="152">
                  <c:v>0.47182234573758508</c:v>
                </c:pt>
                <c:pt idx="153">
                  <c:v>0.46747693030272253</c:v>
                </c:pt>
                <c:pt idx="154">
                  <c:v>0.46370442842053761</c:v>
                </c:pt>
                <c:pt idx="155">
                  <c:v>0.46031882062866369</c:v>
                </c:pt>
                <c:pt idx="156">
                  <c:v>0.45851768893872191</c:v>
                </c:pt>
                <c:pt idx="157">
                  <c:v>0.45516388221940302</c:v>
                </c:pt>
                <c:pt idx="158">
                  <c:v>0.45308639062017669</c:v>
                </c:pt>
                <c:pt idx="159">
                  <c:v>0.45322181228332109</c:v>
                </c:pt>
                <c:pt idx="160">
                  <c:v>0.45486036500977578</c:v>
                </c:pt>
                <c:pt idx="161">
                  <c:v>0.4574079878670736</c:v>
                </c:pt>
                <c:pt idx="162">
                  <c:v>0.45648575349525911</c:v>
                </c:pt>
                <c:pt idx="163">
                  <c:v>0.45939947339896559</c:v>
                </c:pt>
                <c:pt idx="164">
                  <c:v>0.46261609927650399</c:v>
                </c:pt>
                <c:pt idx="165">
                  <c:v>0.46515458514781011</c:v>
                </c:pt>
                <c:pt idx="166">
                  <c:v>0.47363246710948059</c:v>
                </c:pt>
                <c:pt idx="167">
                  <c:v>0.47691238906934041</c:v>
                </c:pt>
                <c:pt idx="168">
                  <c:v>0.48207032089621632</c:v>
                </c:pt>
                <c:pt idx="169">
                  <c:v>0.48930744363098438</c:v>
                </c:pt>
                <c:pt idx="170">
                  <c:v>0.49549308167106981</c:v>
                </c:pt>
                <c:pt idx="171">
                  <c:v>0.50482049320861655</c:v>
                </c:pt>
                <c:pt idx="172">
                  <c:v>0.51130054974265937</c:v>
                </c:pt>
                <c:pt idx="173">
                  <c:v>0.52323925011225214</c:v>
                </c:pt>
                <c:pt idx="174">
                  <c:v>0.53107729965987727</c:v>
                </c:pt>
                <c:pt idx="175">
                  <c:v>0.54197477507310599</c:v>
                </c:pt>
                <c:pt idx="176">
                  <c:v>0.55470712016328627</c:v>
                </c:pt>
                <c:pt idx="177">
                  <c:v>0.56517147243820587</c:v>
                </c:pt>
                <c:pt idx="178">
                  <c:v>0.57868520016808733</c:v>
                </c:pt>
                <c:pt idx="179">
                  <c:v>0.59116266477388124</c:v>
                </c:pt>
                <c:pt idx="180">
                  <c:v>0.60169158509332277</c:v>
                </c:pt>
                <c:pt idx="181">
                  <c:v>0.61799833338898447</c:v>
                </c:pt>
                <c:pt idx="182">
                  <c:v>0.63221135994936395</c:v>
                </c:pt>
                <c:pt idx="183">
                  <c:v>0.64352855782720064</c:v>
                </c:pt>
                <c:pt idx="184">
                  <c:v>0.66264131530600501</c:v>
                </c:pt>
                <c:pt idx="185">
                  <c:v>0.67888193358318294</c:v>
                </c:pt>
                <c:pt idx="186">
                  <c:v>0.69126176040965337</c:v>
                </c:pt>
                <c:pt idx="187">
                  <c:v>0.70805489313289505</c:v>
                </c:pt>
                <c:pt idx="188">
                  <c:v>0.72237072431730542</c:v>
                </c:pt>
                <c:pt idx="189">
                  <c:v>0.7350351321767804</c:v>
                </c:pt>
                <c:pt idx="190">
                  <c:v>0.74939918212522882</c:v>
                </c:pt>
                <c:pt idx="191">
                  <c:v>0.76442918012090844</c:v>
                </c:pt>
                <c:pt idx="192">
                  <c:v>0.77994529251514111</c:v>
                </c:pt>
                <c:pt idx="193">
                  <c:v>0.79395926922280047</c:v>
                </c:pt>
                <c:pt idx="194">
                  <c:v>0.80460613800928749</c:v>
                </c:pt>
                <c:pt idx="195">
                  <c:v>0.82414569505896795</c:v>
                </c:pt>
                <c:pt idx="196">
                  <c:v>0.83798322900169364</c:v>
                </c:pt>
                <c:pt idx="197">
                  <c:v>0.85170289064238391</c:v>
                </c:pt>
                <c:pt idx="198">
                  <c:v>0.86213377219312082</c:v>
                </c:pt>
                <c:pt idx="199">
                  <c:v>0.87382398527382821</c:v>
                </c:pt>
                <c:pt idx="200">
                  <c:v>0.8844417521615463</c:v>
                </c:pt>
                <c:pt idx="201">
                  <c:v>0.89675639014939368</c:v>
                </c:pt>
                <c:pt idx="202">
                  <c:v>0.90632619785022861</c:v>
                </c:pt>
                <c:pt idx="203">
                  <c:v>0.91492860475433946</c:v>
                </c:pt>
                <c:pt idx="204">
                  <c:v>0.92301767001709378</c:v>
                </c:pt>
                <c:pt idx="205">
                  <c:v>0.9271259894551519</c:v>
                </c:pt>
                <c:pt idx="206">
                  <c:v>0.93878542272892396</c:v>
                </c:pt>
                <c:pt idx="207">
                  <c:v>0.94144092896728249</c:v>
                </c:pt>
                <c:pt idx="208">
                  <c:v>0.94872913023073147</c:v>
                </c:pt>
                <c:pt idx="209">
                  <c:v>0.95934458782461851</c:v>
                </c:pt>
                <c:pt idx="210">
                  <c:v>0.96478243138759068</c:v>
                </c:pt>
                <c:pt idx="211">
                  <c:v>0.96719039075977242</c:v>
                </c:pt>
                <c:pt idx="212">
                  <c:v>0.96763296625729533</c:v>
                </c:pt>
                <c:pt idx="213">
                  <c:v>0.97676834270572566</c:v>
                </c:pt>
                <c:pt idx="214">
                  <c:v>0.97697543235890227</c:v>
                </c:pt>
                <c:pt idx="215">
                  <c:v>0.98141788999438184</c:v>
                </c:pt>
                <c:pt idx="216">
                  <c:v>0.98247322391612202</c:v>
                </c:pt>
                <c:pt idx="217">
                  <c:v>0.98340557561054942</c:v>
                </c:pt>
                <c:pt idx="218">
                  <c:v>0.9918667055623871</c:v>
                </c:pt>
                <c:pt idx="219">
                  <c:v>0.99144028942497209</c:v>
                </c:pt>
                <c:pt idx="220">
                  <c:v>0.99370366269655441</c:v>
                </c:pt>
                <c:pt idx="221">
                  <c:v>0.99133572061539366</c:v>
                </c:pt>
                <c:pt idx="222">
                  <c:v>0.99551978730045954</c:v>
                </c:pt>
                <c:pt idx="223">
                  <c:v>0.99601712521465535</c:v>
                </c:pt>
                <c:pt idx="224">
                  <c:v>0.99932139334634029</c:v>
                </c:pt>
                <c:pt idx="225">
                  <c:v>0.99362010981423832</c:v>
                </c:pt>
                <c:pt idx="226">
                  <c:v>0.99555823866423365</c:v>
                </c:pt>
                <c:pt idx="227">
                  <c:v>1.0016373151045119</c:v>
                </c:pt>
                <c:pt idx="228">
                  <c:v>0.99701209271247027</c:v>
                </c:pt>
                <c:pt idx="229">
                  <c:v>0.9991027112015044</c:v>
                </c:pt>
                <c:pt idx="230">
                  <c:v>1.0008004341766179</c:v>
                </c:pt>
                <c:pt idx="231">
                  <c:v>0.99993046950636599</c:v>
                </c:pt>
                <c:pt idx="232">
                  <c:v>1.0023969078918289</c:v>
                </c:pt>
                <c:pt idx="233">
                  <c:v>1.0048571703388069</c:v>
                </c:pt>
                <c:pt idx="234">
                  <c:v>0.99734076339493294</c:v>
                </c:pt>
                <c:pt idx="235">
                  <c:v>0.99839562375303026</c:v>
                </c:pt>
                <c:pt idx="236">
                  <c:v>0.99996253812791147</c:v>
                </c:pt>
                <c:pt idx="237">
                  <c:v>1.002026282216973</c:v>
                </c:pt>
                <c:pt idx="238">
                  <c:v>0.99837002348822834</c:v>
                </c:pt>
                <c:pt idx="239">
                  <c:v>1.002653092184457</c:v>
                </c:pt>
                <c:pt idx="240">
                  <c:v>0.99927832155414154</c:v>
                </c:pt>
                <c:pt idx="241">
                  <c:v>1.0042106306381571</c:v>
                </c:pt>
                <c:pt idx="242">
                  <c:v>1.0079541772173219</c:v>
                </c:pt>
                <c:pt idx="243">
                  <c:v>1.0078258963579929</c:v>
                </c:pt>
                <c:pt idx="244">
                  <c:v>1.000187279962901</c:v>
                </c:pt>
                <c:pt idx="245">
                  <c:v>1.0001652562586949</c:v>
                </c:pt>
                <c:pt idx="246">
                  <c:v>1.000143791958169</c:v>
                </c:pt>
                <c:pt idx="247">
                  <c:v>1.000122893411914</c:v>
                </c:pt>
                <c:pt idx="248">
                  <c:v>1.000102567043921</c:v>
                </c:pt>
                <c:pt idx="249">
                  <c:v>1.00008281935246</c:v>
                </c:pt>
                <c:pt idx="250">
                  <c:v>1.0000636569109631</c:v>
                </c:pt>
                <c:pt idx="251">
                  <c:v>1.000045086368935</c:v>
                </c:pt>
                <c:pt idx="252">
                  <c:v>1.0000271144528561</c:v>
                </c:pt>
                <c:pt idx="253">
                  <c:v>1.0000097479671071</c:v>
                </c:pt>
                <c:pt idx="254">
                  <c:v>0.99999299379490747</c:v>
                </c:pt>
                <c:pt idx="255">
                  <c:v>0.9999768588992628</c:v>
                </c:pt>
                <c:pt idx="256">
                  <c:v>0.99996135032391964</c:v>
                </c:pt>
                <c:pt idx="257">
                  <c:v>0.99994647519434077</c:v>
                </c:pt>
                <c:pt idx="258">
                  <c:v>0.99993224071868836</c:v>
                </c:pt>
                <c:pt idx="259">
                  <c:v>0.99991865418881998</c:v>
                </c:pt>
                <c:pt idx="260">
                  <c:v>0.9999057229813002</c:v>
                </c:pt>
                <c:pt idx="261">
                  <c:v>0.99989345455842071</c:v>
                </c:pt>
                <c:pt idx="262">
                  <c:v>0.99988185646923744</c:v>
                </c:pt>
                <c:pt idx="263">
                  <c:v>0.9998709363506203</c:v>
                </c:pt>
                <c:pt idx="264">
                  <c:v>0.99986070192831433</c:v>
                </c:pt>
                <c:pt idx="265">
                  <c:v>0.99985116101801841</c:v>
                </c:pt>
                <c:pt idx="266">
                  <c:v>0.9998423215264739</c:v>
                </c:pt>
                <c:pt idx="267">
                  <c:v>0.99983419145257069</c:v>
                </c:pt>
                <c:pt idx="268">
                  <c:v>0.99982677888846616</c:v>
                </c:pt>
                <c:pt idx="269">
                  <c:v>0.99982009202071798</c:v>
                </c:pt>
                <c:pt idx="270">
                  <c:v>0.99981413913143469</c:v>
                </c:pt>
                <c:pt idx="271">
                  <c:v>0.99980892859943749</c:v>
                </c:pt>
                <c:pt idx="272">
                  <c:v>0.99980446890143992</c:v>
                </c:pt>
                <c:pt idx="273">
                  <c:v>0.99980076861324196</c:v>
                </c:pt>
                <c:pt idx="274">
                  <c:v>0.99979783641094078</c:v>
                </c:pt>
                <c:pt idx="275">
                  <c:v>0.99979568107215588</c:v>
                </c:pt>
                <c:pt idx="276">
                  <c:v>0.99979431147727216</c:v>
                </c:pt>
                <c:pt idx="277">
                  <c:v>0.99979373661069759</c:v>
                </c:pt>
                <c:pt idx="278">
                  <c:v>0.99979396556213918</c:v>
                </c:pt>
                <c:pt idx="279">
                  <c:v>0.99979500752789507</c:v>
                </c:pt>
                <c:pt idx="280">
                  <c:v>0.99979687181216359</c:v>
                </c:pt>
                <c:pt idx="281">
                  <c:v>0.99979956782836998</c:v>
                </c:pt>
                <c:pt idx="282">
                  <c:v>0.9998031051005114</c:v>
                </c:pt>
                <c:pt idx="283">
                  <c:v>0.99980749326451812</c:v>
                </c:pt>
                <c:pt idx="284">
                  <c:v>0.99981274206963511</c:v>
                </c:pt>
                <c:pt idx="285">
                  <c:v>0.99981886137982134</c:v>
                </c:pt>
                <c:pt idx="286">
                  <c:v>0.99982586117516603</c:v>
                </c:pt>
                <c:pt idx="287">
                  <c:v>0.9998337515533271</c:v>
                </c:pt>
                <c:pt idx="288">
                  <c:v>0.99984254273098649</c:v>
                </c:pt>
                <c:pt idx="289">
                  <c:v>0.99985224504532633</c:v>
                </c:pt>
                <c:pt idx="290">
                  <c:v>0.99986286895552401</c:v>
                </c:pt>
                <c:pt idx="291">
                  <c:v>0.99987442504426927</c:v>
                </c:pt>
                <c:pt idx="292">
                  <c:v>0.99988692401930002</c:v>
                </c:pt>
                <c:pt idx="293">
                  <c:v>0.99990037671495946</c:v>
                </c:pt>
                <c:pt idx="294">
                  <c:v>0.99991479409377504</c:v>
                </c:pt>
                <c:pt idx="295">
                  <c:v>0.99993018724805893</c:v>
                </c:pt>
                <c:pt idx="296">
                  <c:v>0.99994656740152865</c:v>
                </c:pt>
                <c:pt idx="297">
                  <c:v>0.99996394591095239</c:v>
                </c:pt>
                <c:pt idx="298">
                  <c:v>0.99998233426781491</c:v>
                </c:pt>
                <c:pt idx="299">
                  <c:v>1.000001744100008</c:v>
                </c:pt>
                <c:pt idx="300">
                  <c:v>1.00002218717354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3A-4AF7-B65B-631DA305A55A}"/>
            </c:ext>
          </c:extLst>
        </c:ser>
        <c:ser>
          <c:idx val="7"/>
          <c:order val="7"/>
          <c:tx>
            <c:strRef>
              <c:f>'ads13'!$I$1</c:f>
              <c:strCache>
                <c:ptCount val="1"/>
                <c:pt idx="0">
                  <c:v>pH 8.5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'ads13'!$A$2:$A$302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'ads13'!$I$2:$I$302</c:f>
              <c:numCache>
                <c:formatCode>General</c:formatCode>
                <c:ptCount val="301"/>
                <c:pt idx="0">
                  <c:v>1.0761394699325879</c:v>
                </c:pt>
                <c:pt idx="1">
                  <c:v>1.082307602267176</c:v>
                </c:pt>
                <c:pt idx="2">
                  <c:v>1.0863510507622851</c:v>
                </c:pt>
                <c:pt idx="3">
                  <c:v>1.0921234610290189</c:v>
                </c:pt>
                <c:pt idx="4">
                  <c:v>1.095927768453719</c:v>
                </c:pt>
                <c:pt idx="5">
                  <c:v>1.1009025887923529</c:v>
                </c:pt>
                <c:pt idx="6">
                  <c:v>1.1063042269729491</c:v>
                </c:pt>
                <c:pt idx="7">
                  <c:v>1.112860440548102</c:v>
                </c:pt>
                <c:pt idx="8">
                  <c:v>1.116610554268314</c:v>
                </c:pt>
                <c:pt idx="9">
                  <c:v>1.1218494360865841</c:v>
                </c:pt>
                <c:pt idx="10">
                  <c:v>1.126139037682415</c:v>
                </c:pt>
                <c:pt idx="11">
                  <c:v>1.13119644617846</c:v>
                </c:pt>
                <c:pt idx="12">
                  <c:v>1.136328508253984</c:v>
                </c:pt>
                <c:pt idx="13">
                  <c:v>1.1423817847903119</c:v>
                </c:pt>
                <c:pt idx="14">
                  <c:v>1.1471791940285789</c:v>
                </c:pt>
                <c:pt idx="15">
                  <c:v>1.152293771468565</c:v>
                </c:pt>
                <c:pt idx="16">
                  <c:v>1.156776998272921</c:v>
                </c:pt>
                <c:pt idx="17">
                  <c:v>1.1617544340712731</c:v>
                </c:pt>
                <c:pt idx="18">
                  <c:v>1.1661241206192221</c:v>
                </c:pt>
                <c:pt idx="19">
                  <c:v>1.1724641733503871</c:v>
                </c:pt>
                <c:pt idx="20">
                  <c:v>1.176449134117844</c:v>
                </c:pt>
                <c:pt idx="21">
                  <c:v>1.179930024143198</c:v>
                </c:pt>
                <c:pt idx="22">
                  <c:v>1.1860542874334219</c:v>
                </c:pt>
                <c:pt idx="23">
                  <c:v>1.1895134299165411</c:v>
                </c:pt>
                <c:pt idx="24">
                  <c:v>1.1953013081430159</c:v>
                </c:pt>
                <c:pt idx="25">
                  <c:v>1.2006019854328549</c:v>
                </c:pt>
                <c:pt idx="26">
                  <c:v>1.204751631552667</c:v>
                </c:pt>
                <c:pt idx="27">
                  <c:v>1.2097898428194469</c:v>
                </c:pt>
                <c:pt idx="28">
                  <c:v>1.2143439871917729</c:v>
                </c:pt>
                <c:pt idx="29">
                  <c:v>1.2184672254660729</c:v>
                </c:pt>
                <c:pt idx="30">
                  <c:v>1.2238559282955259</c:v>
                </c:pt>
                <c:pt idx="31">
                  <c:v>1.2295072032576271</c:v>
                </c:pt>
                <c:pt idx="32">
                  <c:v>1.231856866239712</c:v>
                </c:pt>
                <c:pt idx="33">
                  <c:v>1.2367360806749681</c:v>
                </c:pt>
                <c:pt idx="34">
                  <c:v>1.240958281320852</c:v>
                </c:pt>
                <c:pt idx="35">
                  <c:v>1.2456613707665301</c:v>
                </c:pt>
                <c:pt idx="36">
                  <c:v>1.2501497273160931</c:v>
                </c:pt>
                <c:pt idx="37">
                  <c:v>1.253863682950904</c:v>
                </c:pt>
                <c:pt idx="38">
                  <c:v>1.257924066804498</c:v>
                </c:pt>
                <c:pt idx="39">
                  <c:v>1.2617386011335789</c:v>
                </c:pt>
                <c:pt idx="40">
                  <c:v>1.2638217390259541</c:v>
                </c:pt>
                <c:pt idx="41">
                  <c:v>1.2675435205867831</c:v>
                </c:pt>
                <c:pt idx="42">
                  <c:v>1.2724817551479171</c:v>
                </c:pt>
                <c:pt idx="43">
                  <c:v>1.276273652865469</c:v>
                </c:pt>
                <c:pt idx="44">
                  <c:v>1.2790728491758629</c:v>
                </c:pt>
                <c:pt idx="45">
                  <c:v>1.283044822406302</c:v>
                </c:pt>
                <c:pt idx="46">
                  <c:v>1.286019498139559</c:v>
                </c:pt>
                <c:pt idx="47">
                  <c:v>1.2904654789555421</c:v>
                </c:pt>
                <c:pt idx="48">
                  <c:v>1.2919530122576151</c:v>
                </c:pt>
                <c:pt idx="49">
                  <c:v>1.294373510333739</c:v>
                </c:pt>
                <c:pt idx="50">
                  <c:v>1.2984914185228531</c:v>
                </c:pt>
                <c:pt idx="51">
                  <c:v>1.3015087501086711</c:v>
                </c:pt>
                <c:pt idx="52">
                  <c:v>1.3026895820882849</c:v>
                </c:pt>
                <c:pt idx="53">
                  <c:v>1.3055823391807231</c:v>
                </c:pt>
                <c:pt idx="54">
                  <c:v>1.308134404252667</c:v>
                </c:pt>
                <c:pt idx="55">
                  <c:v>1.3104889169772489</c:v>
                </c:pt>
                <c:pt idx="56">
                  <c:v>1.310986850810653</c:v>
                </c:pt>
                <c:pt idx="57">
                  <c:v>1.313336566589868</c:v>
                </c:pt>
                <c:pt idx="58">
                  <c:v>1.3134106776723411</c:v>
                </c:pt>
                <c:pt idx="59">
                  <c:v>1.3153726329054309</c:v>
                </c:pt>
                <c:pt idx="60">
                  <c:v>1.31714832162239</c:v>
                </c:pt>
                <c:pt idx="61">
                  <c:v>1.316491997999566</c:v>
                </c:pt>
                <c:pt idx="62">
                  <c:v>1.3178687620012459</c:v>
                </c:pt>
                <c:pt idx="63">
                  <c:v>1.3179390286290289</c:v>
                </c:pt>
                <c:pt idx="64">
                  <c:v>1.3185376472146391</c:v>
                </c:pt>
                <c:pt idx="65">
                  <c:v>1.3196338294265799</c:v>
                </c:pt>
                <c:pt idx="66">
                  <c:v>1.3193668445639981</c:v>
                </c:pt>
                <c:pt idx="67">
                  <c:v>1.318847312093492</c:v>
                </c:pt>
                <c:pt idx="68">
                  <c:v>1.3194229997797851</c:v>
                </c:pt>
                <c:pt idx="69">
                  <c:v>1.3192993414996519</c:v>
                </c:pt>
                <c:pt idx="70">
                  <c:v>1.317640559924254</c:v>
                </c:pt>
                <c:pt idx="71">
                  <c:v>1.318555947390708</c:v>
                </c:pt>
                <c:pt idx="72">
                  <c:v>1.3173895373339319</c:v>
                </c:pt>
                <c:pt idx="73">
                  <c:v>1.3157149822145551</c:v>
                </c:pt>
                <c:pt idx="74">
                  <c:v>1.3138196297735401</c:v>
                </c:pt>
                <c:pt idx="75">
                  <c:v>1.3135372118481941</c:v>
                </c:pt>
                <c:pt idx="76">
                  <c:v>1.3104718846343759</c:v>
                </c:pt>
                <c:pt idx="77">
                  <c:v>1.309887591583742</c:v>
                </c:pt>
                <c:pt idx="78">
                  <c:v>1.3074035943604829</c:v>
                </c:pt>
                <c:pt idx="79">
                  <c:v>1.3055599732233609</c:v>
                </c:pt>
                <c:pt idx="80">
                  <c:v>1.3035294435034031</c:v>
                </c:pt>
                <c:pt idx="81">
                  <c:v>1.3006348462493269</c:v>
                </c:pt>
                <c:pt idx="82">
                  <c:v>1.298331199621954</c:v>
                </c:pt>
                <c:pt idx="83">
                  <c:v>1.2949520609752729</c:v>
                </c:pt>
                <c:pt idx="84">
                  <c:v>1.291418433170969</c:v>
                </c:pt>
                <c:pt idx="85">
                  <c:v>1.288136689673171</c:v>
                </c:pt>
                <c:pt idx="86">
                  <c:v>1.283503547682356</c:v>
                </c:pt>
                <c:pt idx="87">
                  <c:v>1.2822413854490009</c:v>
                </c:pt>
                <c:pt idx="88">
                  <c:v>1.2772760090551369</c:v>
                </c:pt>
                <c:pt idx="89">
                  <c:v>1.274567429924458</c:v>
                </c:pt>
                <c:pt idx="90">
                  <c:v>1.269264132665288</c:v>
                </c:pt>
                <c:pt idx="91">
                  <c:v>1.2640424770943171</c:v>
                </c:pt>
                <c:pt idx="92">
                  <c:v>1.259628905145356</c:v>
                </c:pt>
                <c:pt idx="93">
                  <c:v>1.2547576731113721</c:v>
                </c:pt>
                <c:pt idx="94">
                  <c:v>1.249119516337003</c:v>
                </c:pt>
                <c:pt idx="95">
                  <c:v>1.245209259545945</c:v>
                </c:pt>
                <c:pt idx="96">
                  <c:v>1.238127347014224</c:v>
                </c:pt>
                <c:pt idx="97">
                  <c:v>1.23214114297777</c:v>
                </c:pt>
                <c:pt idx="98">
                  <c:v>1.226547132399687</c:v>
                </c:pt>
                <c:pt idx="99">
                  <c:v>1.21760079101298</c:v>
                </c:pt>
                <c:pt idx="100">
                  <c:v>1.2120807204846189</c:v>
                </c:pt>
                <c:pt idx="101">
                  <c:v>1.206094529539055</c:v>
                </c:pt>
                <c:pt idx="102">
                  <c:v>1.1967907341169219</c:v>
                </c:pt>
                <c:pt idx="103">
                  <c:v>1.18938201558679</c:v>
                </c:pt>
                <c:pt idx="104">
                  <c:v>1.1815740854633561</c:v>
                </c:pt>
                <c:pt idx="105">
                  <c:v>1.1683057049797561</c:v>
                </c:pt>
                <c:pt idx="106">
                  <c:v>1.162777838225372</c:v>
                </c:pt>
                <c:pt idx="107">
                  <c:v>1.1512584291913079</c:v>
                </c:pt>
                <c:pt idx="108">
                  <c:v>1.1417074247759591</c:v>
                </c:pt>
                <c:pt idx="109">
                  <c:v>1.127522378367382</c:v>
                </c:pt>
                <c:pt idx="110">
                  <c:v>1.11942522911275</c:v>
                </c:pt>
                <c:pt idx="111">
                  <c:v>1.1087297542498611</c:v>
                </c:pt>
                <c:pt idx="112">
                  <c:v>1.097376025302337</c:v>
                </c:pt>
                <c:pt idx="113">
                  <c:v>1.083758728133011</c:v>
                </c:pt>
                <c:pt idx="114">
                  <c:v>1.0725712167982451</c:v>
                </c:pt>
                <c:pt idx="115">
                  <c:v>1.057088204840031</c:v>
                </c:pt>
                <c:pt idx="116">
                  <c:v>1.043280726861801</c:v>
                </c:pt>
                <c:pt idx="117">
                  <c:v>1.0298161183002921</c:v>
                </c:pt>
                <c:pt idx="118">
                  <c:v>1.0140807158379621</c:v>
                </c:pt>
                <c:pt idx="119">
                  <c:v>0.99968232187867367</c:v>
                </c:pt>
                <c:pt idx="120">
                  <c:v>0.98127806649292948</c:v>
                </c:pt>
                <c:pt idx="121">
                  <c:v>0.97053889934475879</c:v>
                </c:pt>
                <c:pt idx="122">
                  <c:v>0.95396238996263782</c:v>
                </c:pt>
                <c:pt idx="123">
                  <c:v>0.93730765032904384</c:v>
                </c:pt>
                <c:pt idx="124">
                  <c:v>0.9203151652121091</c:v>
                </c:pt>
                <c:pt idx="125">
                  <c:v>0.9037473516028165</c:v>
                </c:pt>
                <c:pt idx="126">
                  <c:v>0.88448196888899389</c:v>
                </c:pt>
                <c:pt idx="127">
                  <c:v>0.8674959847628485</c:v>
                </c:pt>
                <c:pt idx="128">
                  <c:v>0.85091856600761595</c:v>
                </c:pt>
                <c:pt idx="129">
                  <c:v>0.83423326959854971</c:v>
                </c:pt>
                <c:pt idx="130">
                  <c:v>0.81303843773813145</c:v>
                </c:pt>
                <c:pt idx="131">
                  <c:v>0.79745132971622312</c:v>
                </c:pt>
                <c:pt idx="132">
                  <c:v>0.77914146086163039</c:v>
                </c:pt>
                <c:pt idx="133">
                  <c:v>0.75986279419833769</c:v>
                </c:pt>
                <c:pt idx="134">
                  <c:v>0.74443580151732136</c:v>
                </c:pt>
                <c:pt idx="135">
                  <c:v>0.72501465245304375</c:v>
                </c:pt>
                <c:pt idx="136">
                  <c:v>0.70777388967139909</c:v>
                </c:pt>
                <c:pt idx="137">
                  <c:v>0.69486888394330926</c:v>
                </c:pt>
                <c:pt idx="138">
                  <c:v>0.67479808155867593</c:v>
                </c:pt>
                <c:pt idx="139">
                  <c:v>0.65788514225306494</c:v>
                </c:pt>
                <c:pt idx="140">
                  <c:v>0.64284254614313674</c:v>
                </c:pt>
                <c:pt idx="141">
                  <c:v>0.63242952712093603</c:v>
                </c:pt>
                <c:pt idx="142">
                  <c:v>0.61805081937142725</c:v>
                </c:pt>
                <c:pt idx="143">
                  <c:v>0.60367306304242108</c:v>
                </c:pt>
                <c:pt idx="144">
                  <c:v>0.59010802522603156</c:v>
                </c:pt>
                <c:pt idx="145">
                  <c:v>0.58057062101749157</c:v>
                </c:pt>
                <c:pt idx="146">
                  <c:v>0.56700694791416628</c:v>
                </c:pt>
                <c:pt idx="147">
                  <c:v>0.55761981794160531</c:v>
                </c:pt>
                <c:pt idx="148">
                  <c:v>0.54457761490683143</c:v>
                </c:pt>
                <c:pt idx="149">
                  <c:v>0.53799739247871026</c:v>
                </c:pt>
                <c:pt idx="150">
                  <c:v>0.52693416739824517</c:v>
                </c:pt>
                <c:pt idx="151">
                  <c:v>0.52134011837969696</c:v>
                </c:pt>
                <c:pt idx="152">
                  <c:v>0.51548614258111303</c:v>
                </c:pt>
                <c:pt idx="153">
                  <c:v>0.50898712933259715</c:v>
                </c:pt>
                <c:pt idx="154">
                  <c:v>0.50239903383646678</c:v>
                </c:pt>
                <c:pt idx="155">
                  <c:v>0.49519870141782318</c:v>
                </c:pt>
                <c:pt idx="156">
                  <c:v>0.49295876727297561</c:v>
                </c:pt>
                <c:pt idx="157">
                  <c:v>0.4888046290012526</c:v>
                </c:pt>
                <c:pt idx="158">
                  <c:v>0.4873263448387895</c:v>
                </c:pt>
                <c:pt idx="159">
                  <c:v>0.48333310144404479</c:v>
                </c:pt>
                <c:pt idx="160">
                  <c:v>0.48387535666645631</c:v>
                </c:pt>
                <c:pt idx="161">
                  <c:v>0.48496425487348582</c:v>
                </c:pt>
                <c:pt idx="162">
                  <c:v>0.483515288261885</c:v>
                </c:pt>
                <c:pt idx="163">
                  <c:v>0.48699279289345249</c:v>
                </c:pt>
                <c:pt idx="164">
                  <c:v>0.48834882538819019</c:v>
                </c:pt>
                <c:pt idx="165">
                  <c:v>0.49121375078737201</c:v>
                </c:pt>
                <c:pt idx="166">
                  <c:v>0.49301670789534108</c:v>
                </c:pt>
                <c:pt idx="167">
                  <c:v>0.49536800649919599</c:v>
                </c:pt>
                <c:pt idx="168">
                  <c:v>0.50303236175285859</c:v>
                </c:pt>
                <c:pt idx="169">
                  <c:v>0.51017498449606702</c:v>
                </c:pt>
                <c:pt idx="170">
                  <c:v>0.51414370988550495</c:v>
                </c:pt>
                <c:pt idx="171">
                  <c:v>0.51982987770406264</c:v>
                </c:pt>
                <c:pt idx="172">
                  <c:v>0.5281684756288858</c:v>
                </c:pt>
                <c:pt idx="173">
                  <c:v>0.54184705368776842</c:v>
                </c:pt>
                <c:pt idx="174">
                  <c:v>0.54854746712729474</c:v>
                </c:pt>
                <c:pt idx="175">
                  <c:v>0.55837942804830321</c:v>
                </c:pt>
                <c:pt idx="176">
                  <c:v>0.56999470898491589</c:v>
                </c:pt>
                <c:pt idx="177">
                  <c:v>0.57928304024254806</c:v>
                </c:pt>
                <c:pt idx="178">
                  <c:v>0.59241579161123659</c:v>
                </c:pt>
                <c:pt idx="179">
                  <c:v>0.60336520900302504</c:v>
                </c:pt>
                <c:pt idx="180">
                  <c:v>0.61464661340928539</c:v>
                </c:pt>
                <c:pt idx="181">
                  <c:v>0.62531704851344161</c:v>
                </c:pt>
                <c:pt idx="182">
                  <c:v>0.64115044298373303</c:v>
                </c:pt>
                <c:pt idx="183">
                  <c:v>0.65355480331517701</c:v>
                </c:pt>
                <c:pt idx="184">
                  <c:v>0.66688476680006525</c:v>
                </c:pt>
                <c:pt idx="185">
                  <c:v>0.68255116070923694</c:v>
                </c:pt>
                <c:pt idx="186">
                  <c:v>0.69741744485120472</c:v>
                </c:pt>
                <c:pt idx="187">
                  <c:v>0.7101647863982421</c:v>
                </c:pt>
                <c:pt idx="188">
                  <c:v>0.72418570573014229</c:v>
                </c:pt>
                <c:pt idx="189">
                  <c:v>0.73849977353483609</c:v>
                </c:pt>
                <c:pt idx="190">
                  <c:v>0.7551243760320413</c:v>
                </c:pt>
                <c:pt idx="191">
                  <c:v>0.76833939748322766</c:v>
                </c:pt>
                <c:pt idx="192">
                  <c:v>0.7834357351009078</c:v>
                </c:pt>
                <c:pt idx="193">
                  <c:v>0.79652381232343072</c:v>
                </c:pt>
                <c:pt idx="194">
                  <c:v>0.81529090413345573</c:v>
                </c:pt>
                <c:pt idx="195">
                  <c:v>0.82709821762031255</c:v>
                </c:pt>
                <c:pt idx="196">
                  <c:v>0.83874132095609299</c:v>
                </c:pt>
                <c:pt idx="197">
                  <c:v>0.8466409155078749</c:v>
                </c:pt>
                <c:pt idx="198">
                  <c:v>0.8638438660811637</c:v>
                </c:pt>
                <c:pt idx="199">
                  <c:v>0.87304745559623187</c:v>
                </c:pt>
                <c:pt idx="200">
                  <c:v>0.88241925975814905</c:v>
                </c:pt>
                <c:pt idx="201">
                  <c:v>0.89564651263739348</c:v>
                </c:pt>
                <c:pt idx="202">
                  <c:v>0.90507832126921206</c:v>
                </c:pt>
                <c:pt idx="203">
                  <c:v>0.91132186528057346</c:v>
                </c:pt>
                <c:pt idx="204">
                  <c:v>0.92096764243330476</c:v>
                </c:pt>
                <c:pt idx="205">
                  <c:v>0.93151332717079804</c:v>
                </c:pt>
                <c:pt idx="206">
                  <c:v>0.93452603388851574</c:v>
                </c:pt>
                <c:pt idx="207">
                  <c:v>0.93941401583250772</c:v>
                </c:pt>
                <c:pt idx="208">
                  <c:v>0.94802209311957597</c:v>
                </c:pt>
                <c:pt idx="209">
                  <c:v>0.95631653477012901</c:v>
                </c:pt>
                <c:pt idx="210">
                  <c:v>0.9563271820910384</c:v>
                </c:pt>
                <c:pt idx="211">
                  <c:v>0.96447041326156768</c:v>
                </c:pt>
                <c:pt idx="212">
                  <c:v>0.96209339412942996</c:v>
                </c:pt>
                <c:pt idx="213">
                  <c:v>0.9780788322168622</c:v>
                </c:pt>
                <c:pt idx="214">
                  <c:v>0.97406214016894876</c:v>
                </c:pt>
                <c:pt idx="215">
                  <c:v>0.9742946460883527</c:v>
                </c:pt>
                <c:pt idx="216">
                  <c:v>0.98006982881977034</c:v>
                </c:pt>
                <c:pt idx="217">
                  <c:v>0.9818359805907011</c:v>
                </c:pt>
                <c:pt idx="218">
                  <c:v>0.98669016218599714</c:v>
                </c:pt>
                <c:pt idx="219">
                  <c:v>0.98270540606014234</c:v>
                </c:pt>
                <c:pt idx="220">
                  <c:v>0.98934687230257978</c:v>
                </c:pt>
                <c:pt idx="221">
                  <c:v>0.98750400913399872</c:v>
                </c:pt>
                <c:pt idx="222">
                  <c:v>0.99062950975466901</c:v>
                </c:pt>
                <c:pt idx="223">
                  <c:v>0.99571010458939002</c:v>
                </c:pt>
                <c:pt idx="224">
                  <c:v>0.99443854438717816</c:v>
                </c:pt>
                <c:pt idx="225">
                  <c:v>0.99368592299704239</c:v>
                </c:pt>
                <c:pt idx="226">
                  <c:v>0.99661729995324144</c:v>
                </c:pt>
                <c:pt idx="227">
                  <c:v>0.99842819897617541</c:v>
                </c:pt>
                <c:pt idx="228">
                  <c:v>0.99521639572915011</c:v>
                </c:pt>
                <c:pt idx="229">
                  <c:v>0.99782396648384952</c:v>
                </c:pt>
                <c:pt idx="230">
                  <c:v>1.0011330258914499</c:v>
                </c:pt>
                <c:pt idx="231">
                  <c:v>0.99727328769971668</c:v>
                </c:pt>
                <c:pt idx="232">
                  <c:v>0.99478469483369036</c:v>
                </c:pt>
                <c:pt idx="233">
                  <c:v>1.005082026041934</c:v>
                </c:pt>
                <c:pt idx="234">
                  <c:v>1.001934841301328</c:v>
                </c:pt>
                <c:pt idx="235">
                  <c:v>0.99898737668807325</c:v>
                </c:pt>
                <c:pt idx="236">
                  <c:v>1.000656827838043</c:v>
                </c:pt>
                <c:pt idx="237">
                  <c:v>1.0011651706656239</c:v>
                </c:pt>
                <c:pt idx="238">
                  <c:v>0.99595207865206092</c:v>
                </c:pt>
                <c:pt idx="239">
                  <c:v>1.004201227701935</c:v>
                </c:pt>
                <c:pt idx="240">
                  <c:v>1.002047779812816</c:v>
                </c:pt>
                <c:pt idx="241">
                  <c:v>1.0002962448345609</c:v>
                </c:pt>
                <c:pt idx="242">
                  <c:v>0.9948778687860772</c:v>
                </c:pt>
                <c:pt idx="243">
                  <c:v>0.99939034316699438</c:v>
                </c:pt>
                <c:pt idx="244">
                  <c:v>1.007640357655784</c:v>
                </c:pt>
                <c:pt idx="245">
                  <c:v>0.99928321137465426</c:v>
                </c:pt>
                <c:pt idx="246">
                  <c:v>0.99992168535663806</c:v>
                </c:pt>
                <c:pt idx="247">
                  <c:v>0.9954749962237055</c:v>
                </c:pt>
                <c:pt idx="248">
                  <c:v>0.99940247300114504</c:v>
                </c:pt>
                <c:pt idx="249">
                  <c:v>1.003228354078223</c:v>
                </c:pt>
                <c:pt idx="250">
                  <c:v>1.0018371119330169</c:v>
                </c:pt>
                <c:pt idx="251">
                  <c:v>1.0011290542144899</c:v>
                </c:pt>
                <c:pt idx="252">
                  <c:v>1.0010709297186851</c:v>
                </c:pt>
                <c:pt idx="253">
                  <c:v>1.0060005206192231</c:v>
                </c:pt>
                <c:pt idx="254">
                  <c:v>1.0048101709897259</c:v>
                </c:pt>
                <c:pt idx="255">
                  <c:v>1.0006998732040771</c:v>
                </c:pt>
                <c:pt idx="256">
                  <c:v>1.0007240185453841</c:v>
                </c:pt>
                <c:pt idx="257">
                  <c:v>1.0007483228827829</c:v>
                </c:pt>
                <c:pt idx="258">
                  <c:v>1.000772788011083</c:v>
                </c:pt>
                <c:pt idx="259">
                  <c:v>1.00079741574546</c:v>
                </c:pt>
                <c:pt idx="260">
                  <c:v>1.000822207921686</c:v>
                </c:pt>
                <c:pt idx="261">
                  <c:v>1.0008471663963681</c:v>
                </c:pt>
                <c:pt idx="262">
                  <c:v>1.0008722930471849</c:v>
                </c:pt>
                <c:pt idx="263">
                  <c:v>1.0008975897731309</c:v>
                </c:pt>
                <c:pt idx="264">
                  <c:v>1.0009230584947599</c:v>
                </c:pt>
                <c:pt idx="265">
                  <c:v>1.00094870115443</c:v>
                </c:pt>
                <c:pt idx="266">
                  <c:v>1.0009745197165589</c:v>
                </c:pt>
                <c:pt idx="267">
                  <c:v>1.001000516167873</c:v>
                </c:pt>
                <c:pt idx="268">
                  <c:v>1.001026692517665</c:v>
                </c:pt>
                <c:pt idx="269">
                  <c:v>1.0010530507980531</c:v>
                </c:pt>
                <c:pt idx="270">
                  <c:v>1.001079593064242</c:v>
                </c:pt>
                <c:pt idx="271">
                  <c:v>1.0011063213947911</c:v>
                </c:pt>
                <c:pt idx="272">
                  <c:v>1.001133237891882</c:v>
                </c:pt>
                <c:pt idx="273">
                  <c:v>1.0011603446815851</c:v>
                </c:pt>
                <c:pt idx="274">
                  <c:v>1.0011876439141421</c:v>
                </c:pt>
                <c:pt idx="275">
                  <c:v>1.0012151377642411</c:v>
                </c:pt>
                <c:pt idx="276">
                  <c:v>1.0012428284312931</c:v>
                </c:pt>
                <c:pt idx="277">
                  <c:v>1.0012707181397249</c:v>
                </c:pt>
                <c:pt idx="278">
                  <c:v>1.0012988091392601</c:v>
                </c:pt>
                <c:pt idx="279">
                  <c:v>1.0013271037052149</c:v>
                </c:pt>
                <c:pt idx="280">
                  <c:v>1.0013556041387921</c:v>
                </c:pt>
                <c:pt idx="281">
                  <c:v>1.0013843127673741</c:v>
                </c:pt>
                <c:pt idx="282">
                  <c:v>1.0014132319448339</c:v>
                </c:pt>
                <c:pt idx="283">
                  <c:v>1.001442364051832</c:v>
                </c:pt>
                <c:pt idx="284">
                  <c:v>1.001471711496132</c:v>
                </c:pt>
                <c:pt idx="285">
                  <c:v>1.001501276712907</c:v>
                </c:pt>
                <c:pt idx="286">
                  <c:v>1.0015310621650619</c:v>
                </c:pt>
                <c:pt idx="287">
                  <c:v>1.0015610703435489</c:v>
                </c:pt>
                <c:pt idx="288">
                  <c:v>1.001591303767692</c:v>
                </c:pt>
                <c:pt idx="289">
                  <c:v>1.001621764985519</c:v>
                </c:pt>
                <c:pt idx="290">
                  <c:v>1.001652456574087</c:v>
                </c:pt>
                <c:pt idx="291">
                  <c:v>1.0016833811398209</c:v>
                </c:pt>
                <c:pt idx="292">
                  <c:v>1.001714541318854</c:v>
                </c:pt>
                <c:pt idx="293">
                  <c:v>1.0017459397773669</c:v>
                </c:pt>
                <c:pt idx="294">
                  <c:v>1.0017775792119441</c:v>
                </c:pt>
                <c:pt idx="295">
                  <c:v>1.0018094623499141</c:v>
                </c:pt>
                <c:pt idx="296">
                  <c:v>1.0018415919497139</c:v>
                </c:pt>
                <c:pt idx="297">
                  <c:v>1.001873970801247</c:v>
                </c:pt>
                <c:pt idx="298">
                  <c:v>1.001906601726245</c:v>
                </c:pt>
                <c:pt idx="299">
                  <c:v>1.001939487578642</c:v>
                </c:pt>
                <c:pt idx="300">
                  <c:v>1.0019726312449411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3A-4AF7-B65B-631DA305A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612224"/>
        <c:axId val="1209606400"/>
      </c:scatterChart>
      <c:valAx>
        <c:axId val="120961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06400"/>
        <c:crosses val="autoZero"/>
        <c:crossBetween val="midCat"/>
      </c:valAx>
      <c:valAx>
        <c:axId val="12096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1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'ads14'!$B$1</c:f>
              <c:strCache>
                <c:ptCount val="1"/>
                <c:pt idx="0">
                  <c:v>pH 5.0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'ads14'!$A$2:$A$302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'ads14'!$B$2:$B$302</c:f>
              <c:numCache>
                <c:formatCode>General</c:formatCode>
                <c:ptCount val="301"/>
                <c:pt idx="0">
                  <c:v>0.94112465277090862</c:v>
                </c:pt>
                <c:pt idx="1">
                  <c:v>0.94532761186227221</c:v>
                </c:pt>
                <c:pt idx="2">
                  <c:v>0.94928192695714197</c:v>
                </c:pt>
                <c:pt idx="3">
                  <c:v>0.95423127768506277</c:v>
                </c:pt>
                <c:pt idx="4">
                  <c:v>0.95983561106254045</c:v>
                </c:pt>
                <c:pt idx="5">
                  <c:v>0.9639813021145085</c:v>
                </c:pt>
                <c:pt idx="6">
                  <c:v>0.96905589920562762</c:v>
                </c:pt>
                <c:pt idx="7">
                  <c:v>0.97359214309593511</c:v>
                </c:pt>
                <c:pt idx="8">
                  <c:v>0.978570500228924</c:v>
                </c:pt>
                <c:pt idx="9">
                  <c:v>0.98296022194608235</c:v>
                </c:pt>
                <c:pt idx="10">
                  <c:v>0.98728137535721383</c:v>
                </c:pt>
                <c:pt idx="11">
                  <c:v>0.99246813644844489</c:v>
                </c:pt>
                <c:pt idx="12">
                  <c:v>0.997723777234791</c:v>
                </c:pt>
                <c:pt idx="13">
                  <c:v>1.000936992237732</c:v>
                </c:pt>
                <c:pt idx="14">
                  <c:v>1.005596780923123</c:v>
                </c:pt>
                <c:pt idx="15">
                  <c:v>1.009831965886989</c:v>
                </c:pt>
                <c:pt idx="16">
                  <c:v>1.0147432598280099</c:v>
                </c:pt>
                <c:pt idx="17">
                  <c:v>1.0187989076383861</c:v>
                </c:pt>
                <c:pt idx="18">
                  <c:v>1.022626136966049</c:v>
                </c:pt>
                <c:pt idx="19">
                  <c:v>1.027569538955617</c:v>
                </c:pt>
                <c:pt idx="20">
                  <c:v>1.0315190666070879</c:v>
                </c:pt>
                <c:pt idx="21">
                  <c:v>1.036001434579489</c:v>
                </c:pt>
                <c:pt idx="22">
                  <c:v>1.040405363231933</c:v>
                </c:pt>
                <c:pt idx="23">
                  <c:v>1.0426799030836369</c:v>
                </c:pt>
                <c:pt idx="24">
                  <c:v>1.04729243398751</c:v>
                </c:pt>
                <c:pt idx="25">
                  <c:v>1.051543361625296</c:v>
                </c:pt>
                <c:pt idx="26">
                  <c:v>1.056600839826165</c:v>
                </c:pt>
                <c:pt idx="27">
                  <c:v>1.0597251117017179</c:v>
                </c:pt>
                <c:pt idx="28">
                  <c:v>1.0641164813830559</c:v>
                </c:pt>
                <c:pt idx="29">
                  <c:v>1.066768513155814</c:v>
                </c:pt>
                <c:pt idx="30">
                  <c:v>1.0712433860708681</c:v>
                </c:pt>
                <c:pt idx="31">
                  <c:v>1.074756757941411</c:v>
                </c:pt>
                <c:pt idx="32">
                  <c:v>1.078519066265027</c:v>
                </c:pt>
                <c:pt idx="33">
                  <c:v>1.083418720789709</c:v>
                </c:pt>
                <c:pt idx="34">
                  <c:v>1.0869776337937249</c:v>
                </c:pt>
                <c:pt idx="35">
                  <c:v>1.09088194158323</c:v>
                </c:pt>
                <c:pt idx="36">
                  <c:v>1.09462351545544</c:v>
                </c:pt>
                <c:pt idx="37">
                  <c:v>1.098171652437995</c:v>
                </c:pt>
                <c:pt idx="38">
                  <c:v>1.1014079507214209</c:v>
                </c:pt>
                <c:pt idx="39">
                  <c:v>1.104936289039838</c:v>
                </c:pt>
                <c:pt idx="40">
                  <c:v>1.109024439344608</c:v>
                </c:pt>
                <c:pt idx="41">
                  <c:v>1.1113455677566679</c:v>
                </c:pt>
                <c:pt idx="42">
                  <c:v>1.1161165942980891</c:v>
                </c:pt>
                <c:pt idx="43">
                  <c:v>1.1191482160385391</c:v>
                </c:pt>
                <c:pt idx="44">
                  <c:v>1.123134871890237</c:v>
                </c:pt>
                <c:pt idx="45">
                  <c:v>1.126396629259856</c:v>
                </c:pt>
                <c:pt idx="46">
                  <c:v>1.1297451548694679</c:v>
                </c:pt>
                <c:pt idx="47">
                  <c:v>1.1323274529049061</c:v>
                </c:pt>
                <c:pt idx="48">
                  <c:v>1.136005401047764</c:v>
                </c:pt>
                <c:pt idx="49">
                  <c:v>1.139626274726566</c:v>
                </c:pt>
                <c:pt idx="50">
                  <c:v>1.1418117181282781</c:v>
                </c:pt>
                <c:pt idx="51">
                  <c:v>1.145317215875628</c:v>
                </c:pt>
                <c:pt idx="52">
                  <c:v>1.1486084281465709</c:v>
                </c:pt>
                <c:pt idx="53">
                  <c:v>1.1514121947103491</c:v>
                </c:pt>
                <c:pt idx="54">
                  <c:v>1.1539099517093061</c:v>
                </c:pt>
                <c:pt idx="55">
                  <c:v>1.157051947989709</c:v>
                </c:pt>
                <c:pt idx="56">
                  <c:v>1.159329408430998</c:v>
                </c:pt>
                <c:pt idx="57">
                  <c:v>1.162060898531553</c:v>
                </c:pt>
                <c:pt idx="58">
                  <c:v>1.1640889372599239</c:v>
                </c:pt>
                <c:pt idx="59">
                  <c:v>1.167186432348893</c:v>
                </c:pt>
                <c:pt idx="60">
                  <c:v>1.1694254602562051</c:v>
                </c:pt>
                <c:pt idx="61">
                  <c:v>1.171567693159864</c:v>
                </c:pt>
                <c:pt idx="62">
                  <c:v>1.174445515734208</c:v>
                </c:pt>
                <c:pt idx="63">
                  <c:v>1.1764714955213229</c:v>
                </c:pt>
                <c:pt idx="64">
                  <c:v>1.1777909679873859</c:v>
                </c:pt>
                <c:pt idx="65">
                  <c:v>1.1807238092804431</c:v>
                </c:pt>
                <c:pt idx="66">
                  <c:v>1.1822197222274591</c:v>
                </c:pt>
                <c:pt idx="67">
                  <c:v>1.1847925822578751</c:v>
                </c:pt>
                <c:pt idx="68">
                  <c:v>1.185232427498661</c:v>
                </c:pt>
                <c:pt idx="69">
                  <c:v>1.1880457571896159</c:v>
                </c:pt>
                <c:pt idx="70">
                  <c:v>1.1895426142857941</c:v>
                </c:pt>
                <c:pt idx="71">
                  <c:v>1.190734518191666</c:v>
                </c:pt>
                <c:pt idx="72">
                  <c:v>1.192211126126651</c:v>
                </c:pt>
                <c:pt idx="73">
                  <c:v>1.193496109999203</c:v>
                </c:pt>
                <c:pt idx="74">
                  <c:v>1.192488175254524</c:v>
                </c:pt>
                <c:pt idx="75">
                  <c:v>1.194859941783545</c:v>
                </c:pt>
                <c:pt idx="76">
                  <c:v>1.1961383604085181</c:v>
                </c:pt>
                <c:pt idx="77">
                  <c:v>1.1961517460264379</c:v>
                </c:pt>
                <c:pt idx="78">
                  <c:v>1.1957848858417151</c:v>
                </c:pt>
                <c:pt idx="79">
                  <c:v>1.1974429733788841</c:v>
                </c:pt>
                <c:pt idx="80">
                  <c:v>1.1960998072705891</c:v>
                </c:pt>
                <c:pt idx="81">
                  <c:v>1.1966667060834579</c:v>
                </c:pt>
                <c:pt idx="82">
                  <c:v>1.198825767748906</c:v>
                </c:pt>
                <c:pt idx="83">
                  <c:v>1.1965597378253101</c:v>
                </c:pt>
                <c:pt idx="84">
                  <c:v>1.1980320748335651</c:v>
                </c:pt>
                <c:pt idx="85">
                  <c:v>1.197587450018111</c:v>
                </c:pt>
                <c:pt idx="86">
                  <c:v>1.1959500395408149</c:v>
                </c:pt>
                <c:pt idx="87">
                  <c:v>1.195061371862949</c:v>
                </c:pt>
                <c:pt idx="88">
                  <c:v>1.1946313143538569</c:v>
                </c:pt>
                <c:pt idx="89">
                  <c:v>1.1933487558562801</c:v>
                </c:pt>
                <c:pt idx="90">
                  <c:v>1.192443516181358</c:v>
                </c:pt>
                <c:pt idx="91">
                  <c:v>1.1913954320760001</c:v>
                </c:pt>
                <c:pt idx="92">
                  <c:v>1.1897418021243451</c:v>
                </c:pt>
                <c:pt idx="93">
                  <c:v>1.1886565281904751</c:v>
                </c:pt>
                <c:pt idx="94">
                  <c:v>1.1863762774202149</c:v>
                </c:pt>
                <c:pt idx="95">
                  <c:v>1.184953199483572</c:v>
                </c:pt>
                <c:pt idx="96">
                  <c:v>1.1821816004180219</c:v>
                </c:pt>
                <c:pt idx="97">
                  <c:v>1.178693418635113</c:v>
                </c:pt>
                <c:pt idx="98">
                  <c:v>1.176528865011097</c:v>
                </c:pt>
                <c:pt idx="99">
                  <c:v>1.174231743412288</c:v>
                </c:pt>
                <c:pt idx="100">
                  <c:v>1.1710622111357429</c:v>
                </c:pt>
                <c:pt idx="101">
                  <c:v>1.1684259032206661</c:v>
                </c:pt>
                <c:pt idx="102">
                  <c:v>1.164051289667128</c:v>
                </c:pt>
                <c:pt idx="103">
                  <c:v>1.1616940449671851</c:v>
                </c:pt>
                <c:pt idx="104">
                  <c:v>1.15805939850003</c:v>
                </c:pt>
                <c:pt idx="105">
                  <c:v>1.15312316879536</c:v>
                </c:pt>
                <c:pt idx="106">
                  <c:v>1.149687001486283</c:v>
                </c:pt>
                <c:pt idx="107">
                  <c:v>1.143322355541124</c:v>
                </c:pt>
                <c:pt idx="108">
                  <c:v>1.138132700617692</c:v>
                </c:pt>
                <c:pt idx="109">
                  <c:v>1.1344171715669169</c:v>
                </c:pt>
                <c:pt idx="110">
                  <c:v>1.128630579440842</c:v>
                </c:pt>
                <c:pt idx="111">
                  <c:v>1.1229929236569609</c:v>
                </c:pt>
                <c:pt idx="112">
                  <c:v>1.1149780384887451</c:v>
                </c:pt>
                <c:pt idx="113">
                  <c:v>1.1079127346266009</c:v>
                </c:pt>
                <c:pt idx="114">
                  <c:v>1.1012620994288831</c:v>
                </c:pt>
                <c:pt idx="115">
                  <c:v>1.0929033836673849</c:v>
                </c:pt>
                <c:pt idx="116">
                  <c:v>1.084939399540042</c:v>
                </c:pt>
                <c:pt idx="117">
                  <c:v>1.0764900886513309</c:v>
                </c:pt>
                <c:pt idx="118">
                  <c:v>1.067991920417962</c:v>
                </c:pt>
                <c:pt idx="119">
                  <c:v>1.0596700727361961</c:v>
                </c:pt>
                <c:pt idx="120">
                  <c:v>1.0504973757355309</c:v>
                </c:pt>
                <c:pt idx="121">
                  <c:v>1.0409566927305449</c:v>
                </c:pt>
                <c:pt idx="122">
                  <c:v>1.033442325836335</c:v>
                </c:pt>
                <c:pt idx="123">
                  <c:v>1.0223408468137209</c:v>
                </c:pt>
                <c:pt idx="124">
                  <c:v>1.0108919715628311</c:v>
                </c:pt>
                <c:pt idx="125">
                  <c:v>1.0001352946006421</c:v>
                </c:pt>
                <c:pt idx="126">
                  <c:v>0.98790198864494561</c:v>
                </c:pt>
                <c:pt idx="127">
                  <c:v>0.97639521593934975</c:v>
                </c:pt>
                <c:pt idx="128">
                  <c:v>0.96540470359996045</c:v>
                </c:pt>
                <c:pt idx="129">
                  <c:v>0.95287684310536613</c:v>
                </c:pt>
                <c:pt idx="130">
                  <c:v>0.94035736803211911</c:v>
                </c:pt>
                <c:pt idx="131">
                  <c:v>0.92965272397783627</c:v>
                </c:pt>
                <c:pt idx="132">
                  <c:v>0.91557021589962906</c:v>
                </c:pt>
                <c:pt idx="133">
                  <c:v>0.90218778787865683</c:v>
                </c:pt>
                <c:pt idx="134">
                  <c:v>0.89127979449948591</c:v>
                </c:pt>
                <c:pt idx="135">
                  <c:v>0.87912243789355105</c:v>
                </c:pt>
                <c:pt idx="136">
                  <c:v>0.86372783983375578</c:v>
                </c:pt>
                <c:pt idx="137">
                  <c:v>0.85289592496626676</c:v>
                </c:pt>
                <c:pt idx="138">
                  <c:v>0.83843354297742223</c:v>
                </c:pt>
                <c:pt idx="139">
                  <c:v>0.8266062371752273</c:v>
                </c:pt>
                <c:pt idx="140">
                  <c:v>0.81290460801369013</c:v>
                </c:pt>
                <c:pt idx="141">
                  <c:v>0.80258656357039337</c:v>
                </c:pt>
                <c:pt idx="142">
                  <c:v>0.78894210717181412</c:v>
                </c:pt>
                <c:pt idx="143">
                  <c:v>0.77593435634858998</c:v>
                </c:pt>
                <c:pt idx="144">
                  <c:v>0.76422940891485647</c:v>
                </c:pt>
                <c:pt idx="145">
                  <c:v>0.75318142914134945</c:v>
                </c:pt>
                <c:pt idx="146">
                  <c:v>0.74251421355730129</c:v>
                </c:pt>
                <c:pt idx="147">
                  <c:v>0.73147541923465065</c:v>
                </c:pt>
                <c:pt idx="148">
                  <c:v>0.72224819041166211</c:v>
                </c:pt>
                <c:pt idx="149">
                  <c:v>0.71338324565437883</c:v>
                </c:pt>
                <c:pt idx="150">
                  <c:v>0.70148219747412954</c:v>
                </c:pt>
                <c:pt idx="151">
                  <c:v>0.69493724234976939</c:v>
                </c:pt>
                <c:pt idx="152">
                  <c:v>0.68615721446271305</c:v>
                </c:pt>
                <c:pt idx="153">
                  <c:v>0.67854346865462523</c:v>
                </c:pt>
                <c:pt idx="154">
                  <c:v>0.67118838373610934</c:v>
                </c:pt>
                <c:pt idx="155">
                  <c:v>0.66503838060475506</c:v>
                </c:pt>
                <c:pt idx="156">
                  <c:v>0.66188568482136134</c:v>
                </c:pt>
                <c:pt idx="157">
                  <c:v>0.6550631341297215</c:v>
                </c:pt>
                <c:pt idx="158">
                  <c:v>0.65198270439964923</c:v>
                </c:pt>
                <c:pt idx="159">
                  <c:v>0.64700131165195995</c:v>
                </c:pt>
                <c:pt idx="160">
                  <c:v>0.64585843044133617</c:v>
                </c:pt>
                <c:pt idx="161">
                  <c:v>0.64270897324006127</c:v>
                </c:pt>
                <c:pt idx="162">
                  <c:v>0.64220918192033716</c:v>
                </c:pt>
                <c:pt idx="163">
                  <c:v>0.6410918419092243</c:v>
                </c:pt>
                <c:pt idx="164">
                  <c:v>0.64328139360956083</c:v>
                </c:pt>
                <c:pt idx="165">
                  <c:v>0.64324862200689237</c:v>
                </c:pt>
                <c:pt idx="166">
                  <c:v>0.64546971699850231</c:v>
                </c:pt>
                <c:pt idx="167">
                  <c:v>0.64646447997991818</c:v>
                </c:pt>
                <c:pt idx="168">
                  <c:v>0.64945220928614422</c:v>
                </c:pt>
                <c:pt idx="169">
                  <c:v>0.65284940210947684</c:v>
                </c:pt>
                <c:pt idx="170">
                  <c:v>0.65601994498350003</c:v>
                </c:pt>
                <c:pt idx="171">
                  <c:v>0.66185272642217496</c:v>
                </c:pt>
                <c:pt idx="172">
                  <c:v>0.66818309354928562</c:v>
                </c:pt>
                <c:pt idx="173">
                  <c:v>0.67226878954361069</c:v>
                </c:pt>
                <c:pt idx="174">
                  <c:v>0.67872022947332544</c:v>
                </c:pt>
                <c:pt idx="175">
                  <c:v>0.68729400405885666</c:v>
                </c:pt>
                <c:pt idx="176">
                  <c:v>0.69382941149232069</c:v>
                </c:pt>
                <c:pt idx="177">
                  <c:v>0.70223680853741877</c:v>
                </c:pt>
                <c:pt idx="178">
                  <c:v>0.70767164910728786</c:v>
                </c:pt>
                <c:pt idx="179">
                  <c:v>0.71434820167758184</c:v>
                </c:pt>
                <c:pt idx="180">
                  <c:v>0.72377960575784317</c:v>
                </c:pt>
                <c:pt idx="181">
                  <c:v>0.7309749286402949</c:v>
                </c:pt>
                <c:pt idx="182">
                  <c:v>0.74091865752750641</c:v>
                </c:pt>
                <c:pt idx="183">
                  <c:v>0.75094410295180469</c:v>
                </c:pt>
                <c:pt idx="184">
                  <c:v>0.75950764859321296</c:v>
                </c:pt>
                <c:pt idx="185">
                  <c:v>0.77153093068526513</c:v>
                </c:pt>
                <c:pt idx="186">
                  <c:v>0.77907458830828524</c:v>
                </c:pt>
                <c:pt idx="187">
                  <c:v>0.78786586173097373</c:v>
                </c:pt>
                <c:pt idx="188">
                  <c:v>0.79526059939043858</c:v>
                </c:pt>
                <c:pt idx="189">
                  <c:v>0.80508045979271958</c:v>
                </c:pt>
                <c:pt idx="190">
                  <c:v>0.81429736882440973</c:v>
                </c:pt>
                <c:pt idx="191">
                  <c:v>0.82147131873264567</c:v>
                </c:pt>
                <c:pt idx="192">
                  <c:v>0.82952192274885739</c:v>
                </c:pt>
                <c:pt idx="193">
                  <c:v>0.83688464193608114</c:v>
                </c:pt>
                <c:pt idx="194">
                  <c:v>0.84345540124449114</c:v>
                </c:pt>
                <c:pt idx="195">
                  <c:v>0.85374691804275027</c:v>
                </c:pt>
                <c:pt idx="196">
                  <c:v>0.86232705832256351</c:v>
                </c:pt>
                <c:pt idx="197">
                  <c:v>0.86824431062743612</c:v>
                </c:pt>
                <c:pt idx="198">
                  <c:v>0.87496484362732441</c:v>
                </c:pt>
                <c:pt idx="199">
                  <c:v>0.88122031762974051</c:v>
                </c:pt>
                <c:pt idx="200">
                  <c:v>0.88501568235966377</c:v>
                </c:pt>
                <c:pt idx="201">
                  <c:v>0.89388290687460503</c:v>
                </c:pt>
                <c:pt idx="202">
                  <c:v>0.90234796824460772</c:v>
                </c:pt>
                <c:pt idx="203">
                  <c:v>0.90484402606804548</c:v>
                </c:pt>
                <c:pt idx="204">
                  <c:v>0.91294580325949104</c:v>
                </c:pt>
                <c:pt idx="205">
                  <c:v>0.91651207712920379</c:v>
                </c:pt>
                <c:pt idx="206">
                  <c:v>0.92446036676958876</c:v>
                </c:pt>
                <c:pt idx="207">
                  <c:v>0.93073108154533168</c:v>
                </c:pt>
                <c:pt idx="208">
                  <c:v>0.93247856945454621</c:v>
                </c:pt>
                <c:pt idx="209">
                  <c:v>0.94010247490882037</c:v>
                </c:pt>
                <c:pt idx="210">
                  <c:v>0.944310123643614</c:v>
                </c:pt>
                <c:pt idx="211">
                  <c:v>0.95067542142613148</c:v>
                </c:pt>
                <c:pt idx="212">
                  <c:v>0.95388822013844454</c:v>
                </c:pt>
                <c:pt idx="213">
                  <c:v>0.95540773930097544</c:v>
                </c:pt>
                <c:pt idx="214">
                  <c:v>0.96168967455421739</c:v>
                </c:pt>
                <c:pt idx="215">
                  <c:v>0.96779227786646282</c:v>
                </c:pt>
                <c:pt idx="216">
                  <c:v>0.96766759806039582</c:v>
                </c:pt>
                <c:pt idx="217">
                  <c:v>0.96848686408027462</c:v>
                </c:pt>
                <c:pt idx="218">
                  <c:v>0.97356562999399532</c:v>
                </c:pt>
                <c:pt idx="219">
                  <c:v>0.98046428659047946</c:v>
                </c:pt>
                <c:pt idx="220">
                  <c:v>0.98341319068927757</c:v>
                </c:pt>
                <c:pt idx="221">
                  <c:v>0.98454916288874805</c:v>
                </c:pt>
                <c:pt idx="222">
                  <c:v>0.98624143349556204</c:v>
                </c:pt>
                <c:pt idx="223">
                  <c:v>0.9844294702835279</c:v>
                </c:pt>
                <c:pt idx="224">
                  <c:v>0.97993355508170132</c:v>
                </c:pt>
                <c:pt idx="225">
                  <c:v>0.99097784934207911</c:v>
                </c:pt>
                <c:pt idx="226">
                  <c:v>0.98885024314160885</c:v>
                </c:pt>
                <c:pt idx="227">
                  <c:v>0.99377175721177047</c:v>
                </c:pt>
                <c:pt idx="228">
                  <c:v>0.99059337074585574</c:v>
                </c:pt>
                <c:pt idx="229">
                  <c:v>0.99060519434135641</c:v>
                </c:pt>
                <c:pt idx="230">
                  <c:v>0.99302082463217733</c:v>
                </c:pt>
                <c:pt idx="231">
                  <c:v>0.99696207294797046</c:v>
                </c:pt>
                <c:pt idx="232">
                  <c:v>0.99097337706543909</c:v>
                </c:pt>
                <c:pt idx="233">
                  <c:v>0.99727268265653346</c:v>
                </c:pt>
                <c:pt idx="234">
                  <c:v>0.9991531016929982</c:v>
                </c:pt>
                <c:pt idx="235">
                  <c:v>0.99756681209641973</c:v>
                </c:pt>
                <c:pt idx="236">
                  <c:v>1.000675504381729</c:v>
                </c:pt>
                <c:pt idx="237">
                  <c:v>0.99870935322129462</c:v>
                </c:pt>
                <c:pt idx="238">
                  <c:v>0.99541827298192687</c:v>
                </c:pt>
                <c:pt idx="239">
                  <c:v>0.99494614618499122</c:v>
                </c:pt>
                <c:pt idx="240">
                  <c:v>0.99812240626132598</c:v>
                </c:pt>
                <c:pt idx="241">
                  <c:v>0.999794140642842</c:v>
                </c:pt>
                <c:pt idx="242">
                  <c:v>0.9975469731993214</c:v>
                </c:pt>
                <c:pt idx="243">
                  <c:v>1.001345797010309</c:v>
                </c:pt>
                <c:pt idx="244">
                  <c:v>1.0037740192809601</c:v>
                </c:pt>
                <c:pt idx="245">
                  <c:v>1.0000973188386511</c:v>
                </c:pt>
                <c:pt idx="246">
                  <c:v>0.99932478335737496</c:v>
                </c:pt>
                <c:pt idx="247">
                  <c:v>0.99599702932743117</c:v>
                </c:pt>
                <c:pt idx="248">
                  <c:v>0.99931525922441189</c:v>
                </c:pt>
                <c:pt idx="249">
                  <c:v>1.001417763290106</c:v>
                </c:pt>
                <c:pt idx="250">
                  <c:v>1.0021642434219991</c:v>
                </c:pt>
                <c:pt idx="251">
                  <c:v>1.0015160344937399</c:v>
                </c:pt>
                <c:pt idx="252">
                  <c:v>1.001026549837855</c:v>
                </c:pt>
                <c:pt idx="253">
                  <c:v>0.99792285525193458</c:v>
                </c:pt>
                <c:pt idx="254">
                  <c:v>1.003157354433545</c:v>
                </c:pt>
                <c:pt idx="255">
                  <c:v>0.99662958499871912</c:v>
                </c:pt>
                <c:pt idx="256">
                  <c:v>1.0029144277859949</c:v>
                </c:pt>
                <c:pt idx="257">
                  <c:v>1.0034855801841169</c:v>
                </c:pt>
                <c:pt idx="258">
                  <c:v>1.005270088406977</c:v>
                </c:pt>
                <c:pt idx="259">
                  <c:v>1.0015010677246281</c:v>
                </c:pt>
                <c:pt idx="260">
                  <c:v>1.0020921621031851</c:v>
                </c:pt>
                <c:pt idx="261">
                  <c:v>0.99688525599541344</c:v>
                </c:pt>
                <c:pt idx="262">
                  <c:v>0.99695512190329283</c:v>
                </c:pt>
                <c:pt idx="263">
                  <c:v>1.0003998282566751</c:v>
                </c:pt>
                <c:pt idx="264">
                  <c:v>0.99804603364649702</c:v>
                </c:pt>
                <c:pt idx="265">
                  <c:v>1.0051423178322121</c:v>
                </c:pt>
                <c:pt idx="266">
                  <c:v>0.99975156547721233</c:v>
                </c:pt>
                <c:pt idx="267">
                  <c:v>0.99984485635135834</c:v>
                </c:pt>
                <c:pt idx="268">
                  <c:v>1.001022657964403</c:v>
                </c:pt>
                <c:pt idx="269">
                  <c:v>1.0034101053219071</c:v>
                </c:pt>
                <c:pt idx="270">
                  <c:v>1.0012130689444929</c:v>
                </c:pt>
                <c:pt idx="271">
                  <c:v>0.99952724922480518</c:v>
                </c:pt>
                <c:pt idx="272">
                  <c:v>0.99381532797136607</c:v>
                </c:pt>
                <c:pt idx="273">
                  <c:v>1.00403126354907</c:v>
                </c:pt>
                <c:pt idx="274">
                  <c:v>0.99832127574853458</c:v>
                </c:pt>
                <c:pt idx="275">
                  <c:v>0.99985121514021857</c:v>
                </c:pt>
                <c:pt idx="276">
                  <c:v>0.99972693971111726</c:v>
                </c:pt>
                <c:pt idx="277">
                  <c:v>1.000002958354919</c:v>
                </c:pt>
                <c:pt idx="278">
                  <c:v>1.004134449912929</c:v>
                </c:pt>
                <c:pt idx="279">
                  <c:v>1.006029342002881</c:v>
                </c:pt>
                <c:pt idx="280">
                  <c:v>1.0019262410046661</c:v>
                </c:pt>
                <c:pt idx="281">
                  <c:v>1.001882638572529</c:v>
                </c:pt>
                <c:pt idx="282">
                  <c:v>1.0018323629270089</c:v>
                </c:pt>
                <c:pt idx="283">
                  <c:v>1.001775351771699</c:v>
                </c:pt>
                <c:pt idx="284">
                  <c:v>1.0017115424061529</c:v>
                </c:pt>
                <c:pt idx="285">
                  <c:v>1.001640871727304</c:v>
                </c:pt>
                <c:pt idx="286">
                  <c:v>1.001563276230981</c:v>
                </c:pt>
                <c:pt idx="287">
                  <c:v>1.001478692013561</c:v>
                </c:pt>
                <c:pt idx="288">
                  <c:v>1.0013870547737309</c:v>
                </c:pt>
                <c:pt idx="289">
                  <c:v>1.0012882998143811</c:v>
                </c:pt>
                <c:pt idx="290">
                  <c:v>1.0011823620446181</c:v>
                </c:pt>
                <c:pt idx="291">
                  <c:v>1.0010691759819139</c:v>
                </c:pt>
                <c:pt idx="292">
                  <c:v>1.000948675754382</c:v>
                </c:pt>
                <c:pt idx="293">
                  <c:v>1.00082079510319</c:v>
                </c:pt>
                <c:pt idx="294">
                  <c:v>1.000685467385102</c:v>
                </c:pt>
                <c:pt idx="295">
                  <c:v>1.0005426255751739</c:v>
                </c:pt>
                <c:pt idx="296">
                  <c:v>1.0003922022695799</c:v>
                </c:pt>
                <c:pt idx="297">
                  <c:v>1.0002341296885839</c:v>
                </c:pt>
                <c:pt idx="298">
                  <c:v>1.000068339679667</c:v>
                </c:pt>
                <c:pt idx="299">
                  <c:v>0.99989476372079511</c:v>
                </c:pt>
                <c:pt idx="300">
                  <c:v>0.99971333292384701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0-43CC-AD77-2F4563767EFA}"/>
            </c:ext>
          </c:extLst>
        </c:ser>
        <c:ser>
          <c:idx val="1"/>
          <c:order val="1"/>
          <c:tx>
            <c:strRef>
              <c:f>'ads14'!$C$1</c:f>
              <c:strCache>
                <c:ptCount val="1"/>
                <c:pt idx="0">
                  <c:v>pH 5.5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'ads14'!$A$2:$A$302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'ads14'!$C$2:$C$302</c:f>
              <c:numCache>
                <c:formatCode>General</c:formatCode>
                <c:ptCount val="301"/>
                <c:pt idx="0">
                  <c:v>0.91936923584990249</c:v>
                </c:pt>
                <c:pt idx="1">
                  <c:v>0.92318098772700397</c:v>
                </c:pt>
                <c:pt idx="2">
                  <c:v>0.92765649812844131</c:v>
                </c:pt>
                <c:pt idx="3">
                  <c:v>0.9317574026487655</c:v>
                </c:pt>
                <c:pt idx="4">
                  <c:v>0.93602367789100238</c:v>
                </c:pt>
                <c:pt idx="5">
                  <c:v>0.94077871869800012</c:v>
                </c:pt>
                <c:pt idx="6">
                  <c:v>0.94465048012881547</c:v>
                </c:pt>
                <c:pt idx="7">
                  <c:v>0.94911681986181162</c:v>
                </c:pt>
                <c:pt idx="8">
                  <c:v>0.95267545583564106</c:v>
                </c:pt>
                <c:pt idx="9">
                  <c:v>0.95761079652467229</c:v>
                </c:pt>
                <c:pt idx="10">
                  <c:v>0.96204771370255793</c:v>
                </c:pt>
                <c:pt idx="11">
                  <c:v>0.96514717111193538</c:v>
                </c:pt>
                <c:pt idx="12">
                  <c:v>0.97000602811130565</c:v>
                </c:pt>
                <c:pt idx="13">
                  <c:v>0.97327520990358851</c:v>
                </c:pt>
                <c:pt idx="14">
                  <c:v>0.97743704196756753</c:v>
                </c:pt>
                <c:pt idx="15">
                  <c:v>0.98188831926397668</c:v>
                </c:pt>
                <c:pt idx="16">
                  <c:v>0.98637110892443769</c:v>
                </c:pt>
                <c:pt idx="17">
                  <c:v>0.98950122356987957</c:v>
                </c:pt>
                <c:pt idx="18">
                  <c:v>0.99416912079111086</c:v>
                </c:pt>
                <c:pt idx="19">
                  <c:v>0.99824396920966518</c:v>
                </c:pt>
                <c:pt idx="20">
                  <c:v>1.002164925755435</c:v>
                </c:pt>
                <c:pt idx="21">
                  <c:v>1.006101824533514</c:v>
                </c:pt>
                <c:pt idx="22">
                  <c:v>1.010118614375705</c:v>
                </c:pt>
                <c:pt idx="23">
                  <c:v>1.0137208048570649</c:v>
                </c:pt>
                <c:pt idx="24">
                  <c:v>1.0174820396592921</c:v>
                </c:pt>
                <c:pt idx="25">
                  <c:v>1.0213179572130331</c:v>
                </c:pt>
                <c:pt idx="26">
                  <c:v>1.024771355889905</c:v>
                </c:pt>
                <c:pt idx="27">
                  <c:v>1.0288934792901809</c:v>
                </c:pt>
                <c:pt idx="28">
                  <c:v>1.0323363562826049</c:v>
                </c:pt>
                <c:pt idx="29">
                  <c:v>1.0363930043870111</c:v>
                </c:pt>
                <c:pt idx="30">
                  <c:v>1.040592761511854</c:v>
                </c:pt>
                <c:pt idx="31">
                  <c:v>1.044405469716283</c:v>
                </c:pt>
                <c:pt idx="32">
                  <c:v>1.0483958298782241</c:v>
                </c:pt>
                <c:pt idx="33">
                  <c:v>1.051176227845706</c:v>
                </c:pt>
                <c:pt idx="34">
                  <c:v>1.0548022690734891</c:v>
                </c:pt>
                <c:pt idx="35">
                  <c:v>1.058880193109826</c:v>
                </c:pt>
                <c:pt idx="36">
                  <c:v>1.061744241172198</c:v>
                </c:pt>
                <c:pt idx="37">
                  <c:v>1.066611533131951</c:v>
                </c:pt>
                <c:pt idx="38">
                  <c:v>1.0704242101932651</c:v>
                </c:pt>
                <c:pt idx="39">
                  <c:v>1.0721930407959319</c:v>
                </c:pt>
                <c:pt idx="40">
                  <c:v>1.077266321525693</c:v>
                </c:pt>
                <c:pt idx="41">
                  <c:v>1.080928376919787</c:v>
                </c:pt>
                <c:pt idx="42">
                  <c:v>1.0841065168892889</c:v>
                </c:pt>
                <c:pt idx="43">
                  <c:v>1.0879461245864031</c:v>
                </c:pt>
                <c:pt idx="44">
                  <c:v>1.0910285801254389</c:v>
                </c:pt>
                <c:pt idx="45">
                  <c:v>1.094440243258834</c:v>
                </c:pt>
                <c:pt idx="46">
                  <c:v>1.098263672413917</c:v>
                </c:pt>
                <c:pt idx="47">
                  <c:v>1.1009856023162861</c:v>
                </c:pt>
                <c:pt idx="48">
                  <c:v>1.1046956137015871</c:v>
                </c:pt>
                <c:pt idx="49">
                  <c:v>1.106884489055147</c:v>
                </c:pt>
                <c:pt idx="50">
                  <c:v>1.1107166190684521</c:v>
                </c:pt>
                <c:pt idx="51">
                  <c:v>1.1135605349151789</c:v>
                </c:pt>
                <c:pt idx="52">
                  <c:v>1.118156680626011</c:v>
                </c:pt>
                <c:pt idx="53">
                  <c:v>1.1211115192064069</c:v>
                </c:pt>
                <c:pt idx="54">
                  <c:v>1.1239691562466121</c:v>
                </c:pt>
                <c:pt idx="55">
                  <c:v>1.1269085525491569</c:v>
                </c:pt>
                <c:pt idx="56">
                  <c:v>1.1301388292583681</c:v>
                </c:pt>
                <c:pt idx="57">
                  <c:v>1.1333029895736091</c:v>
                </c:pt>
                <c:pt idx="58">
                  <c:v>1.1355791791614469</c:v>
                </c:pt>
                <c:pt idx="59">
                  <c:v>1.139354764442891</c:v>
                </c:pt>
                <c:pt idx="60">
                  <c:v>1.141665235451081</c:v>
                </c:pt>
                <c:pt idx="61">
                  <c:v>1.144930019008559</c:v>
                </c:pt>
                <c:pt idx="62">
                  <c:v>1.1471572954188389</c:v>
                </c:pt>
                <c:pt idx="63">
                  <c:v>1.150131992134807</c:v>
                </c:pt>
                <c:pt idx="64">
                  <c:v>1.1533813297952229</c:v>
                </c:pt>
                <c:pt idx="65">
                  <c:v>1.1553107752060841</c:v>
                </c:pt>
                <c:pt idx="66">
                  <c:v>1.156633090068887</c:v>
                </c:pt>
                <c:pt idx="67">
                  <c:v>1.159763106097444</c:v>
                </c:pt>
                <c:pt idx="68">
                  <c:v>1.161573110844013</c:v>
                </c:pt>
                <c:pt idx="69">
                  <c:v>1.16448081348028</c:v>
                </c:pt>
                <c:pt idx="70">
                  <c:v>1.166364874955869</c:v>
                </c:pt>
                <c:pt idx="71">
                  <c:v>1.16828748221531</c:v>
                </c:pt>
                <c:pt idx="72">
                  <c:v>1.1711608561119451</c:v>
                </c:pt>
                <c:pt idx="73">
                  <c:v>1.172580906530994</c:v>
                </c:pt>
                <c:pt idx="74">
                  <c:v>1.175772731846819</c:v>
                </c:pt>
                <c:pt idx="75">
                  <c:v>1.1764950359887909</c:v>
                </c:pt>
                <c:pt idx="76">
                  <c:v>1.1789333777008939</c:v>
                </c:pt>
                <c:pt idx="77">
                  <c:v>1.18047150348275</c:v>
                </c:pt>
                <c:pt idx="78">
                  <c:v>1.1818910271408469</c:v>
                </c:pt>
                <c:pt idx="79">
                  <c:v>1.1835233196724011</c:v>
                </c:pt>
                <c:pt idx="80">
                  <c:v>1.185975567532525</c:v>
                </c:pt>
                <c:pt idx="81">
                  <c:v>1.1856682333061139</c:v>
                </c:pt>
                <c:pt idx="82">
                  <c:v>1.186054527115362</c:v>
                </c:pt>
                <c:pt idx="83">
                  <c:v>1.188861802033305</c:v>
                </c:pt>
                <c:pt idx="84">
                  <c:v>1.1882661847445419</c:v>
                </c:pt>
                <c:pt idx="85">
                  <c:v>1.188734317589804</c:v>
                </c:pt>
                <c:pt idx="86">
                  <c:v>1.190714680418421</c:v>
                </c:pt>
                <c:pt idx="87">
                  <c:v>1.1905249232995341</c:v>
                </c:pt>
                <c:pt idx="88">
                  <c:v>1.1919314520528601</c:v>
                </c:pt>
                <c:pt idx="89">
                  <c:v>1.191520935806949</c:v>
                </c:pt>
                <c:pt idx="90">
                  <c:v>1.1909735671828741</c:v>
                </c:pt>
                <c:pt idx="91">
                  <c:v>1.1941085991335989</c:v>
                </c:pt>
                <c:pt idx="92">
                  <c:v>1.192114966000263</c:v>
                </c:pt>
                <c:pt idx="93">
                  <c:v>1.1915311491281431</c:v>
                </c:pt>
                <c:pt idx="94">
                  <c:v>1.1913924297765011</c:v>
                </c:pt>
                <c:pt idx="95">
                  <c:v>1.1903953614110621</c:v>
                </c:pt>
                <c:pt idx="96">
                  <c:v>1.1910401611948711</c:v>
                </c:pt>
                <c:pt idx="97">
                  <c:v>1.188913076502746</c:v>
                </c:pt>
                <c:pt idx="98">
                  <c:v>1.1878039341957329</c:v>
                </c:pt>
                <c:pt idx="99">
                  <c:v>1.1855313732419539</c:v>
                </c:pt>
                <c:pt idx="100">
                  <c:v>1.184532286602251</c:v>
                </c:pt>
                <c:pt idx="101">
                  <c:v>1.1824771368955129</c:v>
                </c:pt>
                <c:pt idx="102">
                  <c:v>1.182763165964565</c:v>
                </c:pt>
                <c:pt idx="103">
                  <c:v>1.1796597439502681</c:v>
                </c:pt>
                <c:pt idx="104">
                  <c:v>1.1761837298023641</c:v>
                </c:pt>
                <c:pt idx="105">
                  <c:v>1.1753841731655681</c:v>
                </c:pt>
                <c:pt idx="106">
                  <c:v>1.172165739048064</c:v>
                </c:pt>
                <c:pt idx="107">
                  <c:v>1.167489315603403</c:v>
                </c:pt>
                <c:pt idx="108">
                  <c:v>1.1628460025061911</c:v>
                </c:pt>
                <c:pt idx="109">
                  <c:v>1.161557362947893</c:v>
                </c:pt>
                <c:pt idx="110">
                  <c:v>1.159864352400638</c:v>
                </c:pt>
                <c:pt idx="111">
                  <c:v>1.1548125000748279</c:v>
                </c:pt>
                <c:pt idx="112">
                  <c:v>1.150038490173803</c:v>
                </c:pt>
                <c:pt idx="113">
                  <c:v>1.1462880278200649</c:v>
                </c:pt>
                <c:pt idx="114">
                  <c:v>1.1409802506955189</c:v>
                </c:pt>
                <c:pt idx="115">
                  <c:v>1.1366771182507329</c:v>
                </c:pt>
                <c:pt idx="116">
                  <c:v>1.131481258483314</c:v>
                </c:pt>
                <c:pt idx="117">
                  <c:v>1.1253660008122011</c:v>
                </c:pt>
                <c:pt idx="118">
                  <c:v>1.1182234645029949</c:v>
                </c:pt>
                <c:pt idx="119">
                  <c:v>1.1163097998648841</c:v>
                </c:pt>
                <c:pt idx="120">
                  <c:v>1.1081833182042531</c:v>
                </c:pt>
                <c:pt idx="121">
                  <c:v>1.099699657927891</c:v>
                </c:pt>
                <c:pt idx="122">
                  <c:v>1.0938623166527119</c:v>
                </c:pt>
                <c:pt idx="123">
                  <c:v>1.083172732467756</c:v>
                </c:pt>
                <c:pt idx="124">
                  <c:v>1.07710335457689</c:v>
                </c:pt>
                <c:pt idx="125">
                  <c:v>1.06911362988047</c:v>
                </c:pt>
                <c:pt idx="126">
                  <c:v>1.060691905904229</c:v>
                </c:pt>
                <c:pt idx="127">
                  <c:v>1.0504053720785489</c:v>
                </c:pt>
                <c:pt idx="128">
                  <c:v>1.0420674641473819</c:v>
                </c:pt>
                <c:pt idx="129">
                  <c:v>1.0337262461091969</c:v>
                </c:pt>
                <c:pt idx="130">
                  <c:v>1.0231080634433409</c:v>
                </c:pt>
                <c:pt idx="131">
                  <c:v>1.0123575102221021</c:v>
                </c:pt>
                <c:pt idx="132">
                  <c:v>1.0045828104889269</c:v>
                </c:pt>
                <c:pt idx="133">
                  <c:v>0.9907383088322389</c:v>
                </c:pt>
                <c:pt idx="134">
                  <c:v>0.97912486106557306</c:v>
                </c:pt>
                <c:pt idx="135">
                  <c:v>0.96929230161279945</c:v>
                </c:pt>
                <c:pt idx="136">
                  <c:v>0.95694574582330438</c:v>
                </c:pt>
                <c:pt idx="137">
                  <c:v>0.94671821977606085</c:v>
                </c:pt>
                <c:pt idx="138">
                  <c:v>0.93247792679398012</c:v>
                </c:pt>
                <c:pt idx="139">
                  <c:v>0.91883129006384023</c:v>
                </c:pt>
                <c:pt idx="140">
                  <c:v>0.91080549954688073</c:v>
                </c:pt>
                <c:pt idx="141">
                  <c:v>0.89697708411760646</c:v>
                </c:pt>
                <c:pt idx="142">
                  <c:v>0.88492879682414782</c:v>
                </c:pt>
                <c:pt idx="143">
                  <c:v>0.87092858488115998</c:v>
                </c:pt>
                <c:pt idx="144">
                  <c:v>0.85886252727565315</c:v>
                </c:pt>
                <c:pt idx="145">
                  <c:v>0.84559280180394325</c:v>
                </c:pt>
                <c:pt idx="146">
                  <c:v>0.83346214379088734</c:v>
                </c:pt>
                <c:pt idx="147">
                  <c:v>0.82021857781839724</c:v>
                </c:pt>
                <c:pt idx="148">
                  <c:v>0.80798495849440299</c:v>
                </c:pt>
                <c:pt idx="149">
                  <c:v>0.79707478401022569</c:v>
                </c:pt>
                <c:pt idx="150">
                  <c:v>0.78429229886944474</c:v>
                </c:pt>
                <c:pt idx="151">
                  <c:v>0.7713775006307132</c:v>
                </c:pt>
                <c:pt idx="152">
                  <c:v>0.76101364532225491</c:v>
                </c:pt>
                <c:pt idx="153">
                  <c:v>0.75305330219662103</c:v>
                </c:pt>
                <c:pt idx="154">
                  <c:v>0.73837607442717379</c:v>
                </c:pt>
                <c:pt idx="155">
                  <c:v>0.73316879473738483</c:v>
                </c:pt>
                <c:pt idx="156">
                  <c:v>0.72152254465661814</c:v>
                </c:pt>
                <c:pt idx="157">
                  <c:v>0.71137950768808889</c:v>
                </c:pt>
                <c:pt idx="158">
                  <c:v>0.70480825554434334</c:v>
                </c:pt>
                <c:pt idx="159">
                  <c:v>0.69920412859039727</c:v>
                </c:pt>
                <c:pt idx="160">
                  <c:v>0.68878726377525601</c:v>
                </c:pt>
                <c:pt idx="161">
                  <c:v>0.68447241887224664</c:v>
                </c:pt>
                <c:pt idx="162">
                  <c:v>0.67910237172374177</c:v>
                </c:pt>
                <c:pt idx="163">
                  <c:v>0.67094372245730016</c:v>
                </c:pt>
                <c:pt idx="164">
                  <c:v>0.66817838175708644</c:v>
                </c:pt>
                <c:pt idx="165">
                  <c:v>0.66357647738872017</c:v>
                </c:pt>
                <c:pt idx="166">
                  <c:v>0.66176399265909591</c:v>
                </c:pt>
                <c:pt idx="167">
                  <c:v>0.66367623838364498</c:v>
                </c:pt>
                <c:pt idx="168">
                  <c:v>0.66247396188477514</c:v>
                </c:pt>
                <c:pt idx="169">
                  <c:v>0.66022298132350266</c:v>
                </c:pt>
                <c:pt idx="170">
                  <c:v>0.65860759659079127</c:v>
                </c:pt>
                <c:pt idx="171">
                  <c:v>0.66113540177447072</c:v>
                </c:pt>
                <c:pt idx="172">
                  <c:v>0.66222062953860261</c:v>
                </c:pt>
                <c:pt idx="173">
                  <c:v>0.66726438988938486</c:v>
                </c:pt>
                <c:pt idx="174">
                  <c:v>0.66914311328815468</c:v>
                </c:pt>
                <c:pt idx="175">
                  <c:v>0.67466294117582581</c:v>
                </c:pt>
                <c:pt idx="176">
                  <c:v>0.67976301183512577</c:v>
                </c:pt>
                <c:pt idx="177">
                  <c:v>0.68338670100084153</c:v>
                </c:pt>
                <c:pt idx="178">
                  <c:v>0.69228690118899971</c:v>
                </c:pt>
                <c:pt idx="179">
                  <c:v>0.69458051871502291</c:v>
                </c:pt>
                <c:pt idx="180">
                  <c:v>0.70461787962857247</c:v>
                </c:pt>
                <c:pt idx="181">
                  <c:v>0.7113394812912377</c:v>
                </c:pt>
                <c:pt idx="182">
                  <c:v>0.71973415439788302</c:v>
                </c:pt>
                <c:pt idx="183">
                  <c:v>0.72715577463700132</c:v>
                </c:pt>
                <c:pt idx="184">
                  <c:v>0.7373650270805916</c:v>
                </c:pt>
                <c:pt idx="185">
                  <c:v>0.74503793097937554</c:v>
                </c:pt>
                <c:pt idx="186">
                  <c:v>0.75284680212439159</c:v>
                </c:pt>
                <c:pt idx="187">
                  <c:v>0.76187731922380508</c:v>
                </c:pt>
                <c:pt idx="188">
                  <c:v>0.77357045931195656</c:v>
                </c:pt>
                <c:pt idx="189">
                  <c:v>0.78398045239203973</c:v>
                </c:pt>
                <c:pt idx="190">
                  <c:v>0.79741101568335848</c:v>
                </c:pt>
                <c:pt idx="191">
                  <c:v>0.80692194414737606</c:v>
                </c:pt>
                <c:pt idx="192">
                  <c:v>0.82084288402249972</c:v>
                </c:pt>
                <c:pt idx="193">
                  <c:v>0.82711172655753695</c:v>
                </c:pt>
                <c:pt idx="194">
                  <c:v>0.8399434768249745</c:v>
                </c:pt>
                <c:pt idx="195">
                  <c:v>0.85080370929452709</c:v>
                </c:pt>
                <c:pt idx="196">
                  <c:v>0.85907933222774735</c:v>
                </c:pt>
                <c:pt idx="197">
                  <c:v>0.8663833226748392</c:v>
                </c:pt>
                <c:pt idx="198">
                  <c:v>0.88238016467787428</c:v>
                </c:pt>
                <c:pt idx="199">
                  <c:v>0.89176946669239554</c:v>
                </c:pt>
                <c:pt idx="200">
                  <c:v>0.89988670638632073</c:v>
                </c:pt>
                <c:pt idx="201">
                  <c:v>0.91080789361481218</c:v>
                </c:pt>
                <c:pt idx="202">
                  <c:v>0.91676121170155345</c:v>
                </c:pt>
                <c:pt idx="203">
                  <c:v>0.92235425507704449</c:v>
                </c:pt>
                <c:pt idx="204">
                  <c:v>0.93247637182726428</c:v>
                </c:pt>
                <c:pt idx="205">
                  <c:v>0.93933842686502322</c:v>
                </c:pt>
                <c:pt idx="206">
                  <c:v>0.94986067553231479</c:v>
                </c:pt>
                <c:pt idx="207">
                  <c:v>0.9554243571398926</c:v>
                </c:pt>
                <c:pt idx="208">
                  <c:v>0.95750157269326164</c:v>
                </c:pt>
                <c:pt idx="209">
                  <c:v>0.96715343301708401</c:v>
                </c:pt>
                <c:pt idx="210">
                  <c:v>0.9662191855349328</c:v>
                </c:pt>
                <c:pt idx="211">
                  <c:v>0.97620429744221127</c:v>
                </c:pt>
                <c:pt idx="212">
                  <c:v>0.97664945699518613</c:v>
                </c:pt>
                <c:pt idx="213">
                  <c:v>0.98125372602764582</c:v>
                </c:pt>
                <c:pt idx="214">
                  <c:v>0.98253334048340035</c:v>
                </c:pt>
                <c:pt idx="215">
                  <c:v>0.98900505852192222</c:v>
                </c:pt>
                <c:pt idx="216">
                  <c:v>0.99482916540077126</c:v>
                </c:pt>
                <c:pt idx="217">
                  <c:v>0.99195506148598089</c:v>
                </c:pt>
                <c:pt idx="218">
                  <c:v>0.99655884629471569</c:v>
                </c:pt>
                <c:pt idx="219">
                  <c:v>0.99502261478419551</c:v>
                </c:pt>
                <c:pt idx="220">
                  <c:v>0.99771425687668069</c:v>
                </c:pt>
                <c:pt idx="221">
                  <c:v>0.99963014029249508</c:v>
                </c:pt>
                <c:pt idx="222">
                  <c:v>1.004915233075325</c:v>
                </c:pt>
                <c:pt idx="223">
                  <c:v>1.0059050787943811</c:v>
                </c:pt>
                <c:pt idx="224">
                  <c:v>1.0033723776634871</c:v>
                </c:pt>
                <c:pt idx="225">
                  <c:v>1.005498449345066</c:v>
                </c:pt>
                <c:pt idx="226">
                  <c:v>1.0064230533235079</c:v>
                </c:pt>
                <c:pt idx="227">
                  <c:v>1.0079348441702429</c:v>
                </c:pt>
                <c:pt idx="228">
                  <c:v>1.00514019012621</c:v>
                </c:pt>
                <c:pt idx="229">
                  <c:v>1.0078553753283459</c:v>
                </c:pt>
                <c:pt idx="230">
                  <c:v>1.002529017244209</c:v>
                </c:pt>
                <c:pt idx="231">
                  <c:v>1.007624094607797</c:v>
                </c:pt>
                <c:pt idx="232">
                  <c:v>1.0106241539091549</c:v>
                </c:pt>
                <c:pt idx="233">
                  <c:v>1.0069529338353049</c:v>
                </c:pt>
                <c:pt idx="234">
                  <c:v>1.006278396235547</c:v>
                </c:pt>
                <c:pt idx="235">
                  <c:v>1.004311670243291</c:v>
                </c:pt>
                <c:pt idx="236">
                  <c:v>1.0032740535617271</c:v>
                </c:pt>
                <c:pt idx="237">
                  <c:v>1.003533678861579</c:v>
                </c:pt>
                <c:pt idx="238">
                  <c:v>1.007213886207905</c:v>
                </c:pt>
                <c:pt idx="239">
                  <c:v>0.99886087630845444</c:v>
                </c:pt>
                <c:pt idx="240">
                  <c:v>1.004675366912001</c:v>
                </c:pt>
                <c:pt idx="241">
                  <c:v>1.003424359580694</c:v>
                </c:pt>
                <c:pt idx="242">
                  <c:v>1.001210630659394</c:v>
                </c:pt>
                <c:pt idx="243">
                  <c:v>0.99949553411708947</c:v>
                </c:pt>
                <c:pt idx="244">
                  <c:v>1.0065894935310269</c:v>
                </c:pt>
                <c:pt idx="245">
                  <c:v>1.004348347565226</c:v>
                </c:pt>
                <c:pt idx="246">
                  <c:v>1.0029624703972819</c:v>
                </c:pt>
                <c:pt idx="247">
                  <c:v>1.0017303040507619</c:v>
                </c:pt>
                <c:pt idx="248">
                  <c:v>1.0015319927593349</c:v>
                </c:pt>
                <c:pt idx="249">
                  <c:v>1.0013392333582609</c:v>
                </c:pt>
                <c:pt idx="250">
                  <c:v>1.0011520957513831</c:v>
                </c:pt>
                <c:pt idx="251">
                  <c:v>1.0009706508606291</c:v>
                </c:pt>
                <c:pt idx="252">
                  <c:v>1.0007949706439889</c:v>
                </c:pt>
                <c:pt idx="253">
                  <c:v>1.0006251281138769</c:v>
                </c:pt>
                <c:pt idx="254">
                  <c:v>1.000461197355903</c:v>
                </c:pt>
                <c:pt idx="255">
                  <c:v>1.000303253548033</c:v>
                </c:pt>
                <c:pt idx="256">
                  <c:v>1.000151372980185</c:v>
                </c:pt>
                <c:pt idx="257">
                  <c:v>1.0000056330742439</c:v>
                </c:pt>
                <c:pt idx="258">
                  <c:v>0.99986611240452039</c:v>
                </c:pt>
                <c:pt idx="259">
                  <c:v>0.99973289071865667</c:v>
                </c:pt>
                <c:pt idx="260">
                  <c:v>0.99960604895899963</c:v>
                </c:pt>
                <c:pt idx="261">
                  <c:v>0.99948566928444915</c:v>
                </c:pt>
                <c:pt idx="262">
                  <c:v>0.99937183509279137</c:v>
                </c:pt>
                <c:pt idx="263">
                  <c:v>0.99926463104353525</c:v>
                </c:pt>
                <c:pt idx="264">
                  <c:v>0.99916414308126211</c:v>
                </c:pt>
                <c:pt idx="265">
                  <c:v>0.9990704584595036</c:v>
                </c:pt>
                <c:pt idx="266">
                  <c:v>0.99898366576515985</c:v>
                </c:pt>
                <c:pt idx="267">
                  <c:v>0.99890385494347667</c:v>
                </c:pt>
                <c:pt idx="268">
                  <c:v>0.99883111732359264</c:v>
                </c:pt>
                <c:pt idx="269">
                  <c:v>0.99876554564467179</c:v>
                </c:pt>
                <c:pt idx="270">
                  <c:v>0.99870723408264284</c:v>
                </c:pt>
                <c:pt idx="271">
                  <c:v>0.99865627827755388</c:v>
                </c:pt>
                <c:pt idx="272">
                  <c:v>0.99861277536156468</c:v>
                </c:pt>
                <c:pt idx="273">
                  <c:v>0.99857682398759551</c:v>
                </c:pt>
                <c:pt idx="274">
                  <c:v>0.99854852435864216</c:v>
                </c:pt>
                <c:pt idx="275">
                  <c:v>0.99852797825778716</c:v>
                </c:pt>
                <c:pt idx="276">
                  <c:v>0.99851528907891651</c:v>
                </c:pt>
                <c:pt idx="277">
                  <c:v>0.99851056185816767</c:v>
                </c:pt>
                <c:pt idx="278">
                  <c:v>0.99851390330612866</c:v>
                </c:pt>
                <c:pt idx="279">
                  <c:v>0.99852542184080528</c:v>
                </c:pt>
                <c:pt idx="280">
                  <c:v>0.99854522762138354</c:v>
                </c:pt>
                <c:pt idx="281">
                  <c:v>0.99857343258280673</c:v>
                </c:pt>
                <c:pt idx="282">
                  <c:v>0.99861015047119217</c:v>
                </c:pt>
                <c:pt idx="283">
                  <c:v>0.99865549688010846</c:v>
                </c:pt>
                <c:pt idx="284">
                  <c:v>0.99870958928774123</c:v>
                </c:pt>
                <c:pt idx="285">
                  <c:v>0.99877254709497543</c:v>
                </c:pt>
                <c:pt idx="286">
                  <c:v>0.99884449166440969</c:v>
                </c:pt>
                <c:pt idx="287">
                  <c:v>0.99892554636034481</c:v>
                </c:pt>
                <c:pt idx="288">
                  <c:v>0.99901583658976434</c:v>
                </c:pt>
                <c:pt idx="289">
                  <c:v>0.99911548984433929</c:v>
                </c:pt>
                <c:pt idx="290">
                  <c:v>0.99922463574348863</c:v>
                </c:pt>
                <c:pt idx="291">
                  <c:v>0.99934340607852423</c:v>
                </c:pt>
                <c:pt idx="292">
                  <c:v>0.99947193485791608</c:v>
                </c:pt>
                <c:pt idx="293">
                  <c:v>0.99961035835370615</c:v>
                </c:pt>
                <c:pt idx="294">
                  <c:v>0.99975881514911125</c:v>
                </c:pt>
                <c:pt idx="295">
                  <c:v>0.99991744618734613</c:v>
                </c:pt>
                <c:pt idx="296">
                  <c:v>1.0000863948217029</c:v>
                </c:pt>
                <c:pt idx="297">
                  <c:v>1.0002658068669339</c:v>
                </c:pt>
                <c:pt idx="298">
                  <c:v>1.000455830651964</c:v>
                </c:pt>
                <c:pt idx="299">
                  <c:v>1.000656617073985</c:v>
                </c:pt>
                <c:pt idx="300">
                  <c:v>1.0008683196539661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0-43CC-AD77-2F4563767EFA}"/>
            </c:ext>
          </c:extLst>
        </c:ser>
        <c:ser>
          <c:idx val="2"/>
          <c:order val="2"/>
          <c:tx>
            <c:strRef>
              <c:f>'ads14'!$D$1</c:f>
              <c:strCache>
                <c:ptCount val="1"/>
                <c:pt idx="0">
                  <c:v>pH 6.0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'ads14'!$A$2:$A$302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'ads14'!$D$2:$D$302</c:f>
              <c:numCache>
                <c:formatCode>General</c:formatCode>
                <c:ptCount val="301"/>
                <c:pt idx="0">
                  <c:v>0.93516960653084169</c:v>
                </c:pt>
                <c:pt idx="1">
                  <c:v>0.93859326321723635</c:v>
                </c:pt>
                <c:pt idx="2">
                  <c:v>0.94149135911545223</c:v>
                </c:pt>
                <c:pt idx="3">
                  <c:v>0.94519175704210256</c:v>
                </c:pt>
                <c:pt idx="4">
                  <c:v>0.9491015919029766</c:v>
                </c:pt>
                <c:pt idx="5">
                  <c:v>0.95270125213959389</c:v>
                </c:pt>
                <c:pt idx="6">
                  <c:v>0.95670433568825741</c:v>
                </c:pt>
                <c:pt idx="7">
                  <c:v>0.95950016464578136</c:v>
                </c:pt>
                <c:pt idx="8">
                  <c:v>0.96367136467096026</c:v>
                </c:pt>
                <c:pt idx="9">
                  <c:v>0.96789102065020971</c:v>
                </c:pt>
                <c:pt idx="10">
                  <c:v>0.97101739993794511</c:v>
                </c:pt>
                <c:pt idx="11">
                  <c:v>0.9744087529250004</c:v>
                </c:pt>
                <c:pt idx="12">
                  <c:v>0.97729520825919192</c:v>
                </c:pt>
                <c:pt idx="13">
                  <c:v>0.98206295609757377</c:v>
                </c:pt>
                <c:pt idx="14">
                  <c:v>0.98628509730312408</c:v>
                </c:pt>
                <c:pt idx="15">
                  <c:v>0.98982999627880386</c:v>
                </c:pt>
                <c:pt idx="16">
                  <c:v>0.99386764519619586</c:v>
                </c:pt>
                <c:pt idx="17">
                  <c:v>0.99806757402963953</c:v>
                </c:pt>
                <c:pt idx="18">
                  <c:v>1.001077325668702</c:v>
                </c:pt>
                <c:pt idx="19">
                  <c:v>1.004531388833418</c:v>
                </c:pt>
                <c:pt idx="20">
                  <c:v>1.0085713826188969</c:v>
                </c:pt>
                <c:pt idx="21">
                  <c:v>1.0121745054785081</c:v>
                </c:pt>
                <c:pt idx="22">
                  <c:v>1.0158350578680739</c:v>
                </c:pt>
                <c:pt idx="23">
                  <c:v>1.0199298697766059</c:v>
                </c:pt>
                <c:pt idx="24">
                  <c:v>1.023370116424811</c:v>
                </c:pt>
                <c:pt idx="25">
                  <c:v>1.0270977435486619</c:v>
                </c:pt>
                <c:pt idx="26">
                  <c:v>1.0316602042931129</c:v>
                </c:pt>
                <c:pt idx="27">
                  <c:v>1.034874965239422</c:v>
                </c:pt>
                <c:pt idx="28">
                  <c:v>1.038644885174959</c:v>
                </c:pt>
                <c:pt idx="29">
                  <c:v>1.0413235106965779</c:v>
                </c:pt>
                <c:pt idx="30">
                  <c:v>1.045722242046851</c:v>
                </c:pt>
                <c:pt idx="31">
                  <c:v>1.0489829582804691</c:v>
                </c:pt>
                <c:pt idx="32">
                  <c:v>1.05253306776892</c:v>
                </c:pt>
                <c:pt idx="33">
                  <c:v>1.057320207258448</c:v>
                </c:pt>
                <c:pt idx="34">
                  <c:v>1.059732213811057</c:v>
                </c:pt>
                <c:pt idx="35">
                  <c:v>1.064509801346291</c:v>
                </c:pt>
                <c:pt idx="36">
                  <c:v>1.0671702994671</c:v>
                </c:pt>
                <c:pt idx="37">
                  <c:v>1.071675330473695</c:v>
                </c:pt>
                <c:pt idx="38">
                  <c:v>1.0740365522670721</c:v>
                </c:pt>
                <c:pt idx="39">
                  <c:v>1.0785714243642119</c:v>
                </c:pt>
                <c:pt idx="40">
                  <c:v>1.081789520999864</c:v>
                </c:pt>
                <c:pt idx="41">
                  <c:v>1.0856351911551529</c:v>
                </c:pt>
                <c:pt idx="42">
                  <c:v>1.090194205020935</c:v>
                </c:pt>
                <c:pt idx="43">
                  <c:v>1.0918855867613011</c:v>
                </c:pt>
                <c:pt idx="44">
                  <c:v>1.0962806934298439</c:v>
                </c:pt>
                <c:pt idx="45">
                  <c:v>1.10049261579767</c:v>
                </c:pt>
                <c:pt idx="46">
                  <c:v>1.103106466998131</c:v>
                </c:pt>
                <c:pt idx="47">
                  <c:v>1.106414214509992</c:v>
                </c:pt>
                <c:pt idx="48">
                  <c:v>1.1103483799091061</c:v>
                </c:pt>
                <c:pt idx="49">
                  <c:v>1.1137913662931329</c:v>
                </c:pt>
                <c:pt idx="50">
                  <c:v>1.117225009633356</c:v>
                </c:pt>
                <c:pt idx="51">
                  <c:v>1.1202023404086601</c:v>
                </c:pt>
                <c:pt idx="52">
                  <c:v>1.123755308319121</c:v>
                </c:pt>
                <c:pt idx="53">
                  <c:v>1.126313442460315</c:v>
                </c:pt>
                <c:pt idx="54">
                  <c:v>1.1307119602827369</c:v>
                </c:pt>
                <c:pt idx="55">
                  <c:v>1.133747110726304</c:v>
                </c:pt>
                <c:pt idx="56">
                  <c:v>1.136439470587524</c:v>
                </c:pt>
                <c:pt idx="57">
                  <c:v>1.138738024178791</c:v>
                </c:pt>
                <c:pt idx="58">
                  <c:v>1.142872227198978</c:v>
                </c:pt>
                <c:pt idx="59">
                  <c:v>1.144868950981544</c:v>
                </c:pt>
                <c:pt idx="60">
                  <c:v>1.149557386025913</c:v>
                </c:pt>
                <c:pt idx="61">
                  <c:v>1.1525441654329771</c:v>
                </c:pt>
                <c:pt idx="62">
                  <c:v>1.155603476411085</c:v>
                </c:pt>
                <c:pt idx="63">
                  <c:v>1.1578881082598389</c:v>
                </c:pt>
                <c:pt idx="64">
                  <c:v>1.1618145549304419</c:v>
                </c:pt>
                <c:pt idx="65">
                  <c:v>1.164483600750672</c:v>
                </c:pt>
                <c:pt idx="66">
                  <c:v>1.16722674313015</c:v>
                </c:pt>
                <c:pt idx="67">
                  <c:v>1.169688839985922</c:v>
                </c:pt>
                <c:pt idx="68">
                  <c:v>1.171898462273202</c:v>
                </c:pt>
                <c:pt idx="69">
                  <c:v>1.1747816668991931</c:v>
                </c:pt>
                <c:pt idx="70">
                  <c:v>1.1760932897755609</c:v>
                </c:pt>
                <c:pt idx="71">
                  <c:v>1.180688056053721</c:v>
                </c:pt>
                <c:pt idx="72">
                  <c:v>1.183337111525147</c:v>
                </c:pt>
                <c:pt idx="73">
                  <c:v>1.184717299358401</c:v>
                </c:pt>
                <c:pt idx="74">
                  <c:v>1.1876513834589659</c:v>
                </c:pt>
                <c:pt idx="75">
                  <c:v>1.1911318910348789</c:v>
                </c:pt>
                <c:pt idx="76">
                  <c:v>1.1928908980725941</c:v>
                </c:pt>
                <c:pt idx="77">
                  <c:v>1.1939356368394669</c:v>
                </c:pt>
                <c:pt idx="78">
                  <c:v>1.1974413616446591</c:v>
                </c:pt>
                <c:pt idx="79">
                  <c:v>1.198348910064386</c:v>
                </c:pt>
                <c:pt idx="80">
                  <c:v>1.1998085126846101</c:v>
                </c:pt>
                <c:pt idx="81">
                  <c:v>1.2015481403062771</c:v>
                </c:pt>
                <c:pt idx="82">
                  <c:v>1.203102659699941</c:v>
                </c:pt>
                <c:pt idx="83">
                  <c:v>1.205943530431669</c:v>
                </c:pt>
                <c:pt idx="84">
                  <c:v>1.207698107823062</c:v>
                </c:pt>
                <c:pt idx="85">
                  <c:v>1.2066071425887679</c:v>
                </c:pt>
                <c:pt idx="86">
                  <c:v>1.210529631009855</c:v>
                </c:pt>
                <c:pt idx="87">
                  <c:v>1.210624507976598</c:v>
                </c:pt>
                <c:pt idx="88">
                  <c:v>1.2107135423565181</c:v>
                </c:pt>
                <c:pt idx="89">
                  <c:v>1.2122783073484149</c:v>
                </c:pt>
                <c:pt idx="90">
                  <c:v>1.2138241213493359</c:v>
                </c:pt>
                <c:pt idx="91">
                  <c:v>1.2138332814634349</c:v>
                </c:pt>
                <c:pt idx="92">
                  <c:v>1.212319920974734</c:v>
                </c:pt>
                <c:pt idx="93">
                  <c:v>1.214628720081397</c:v>
                </c:pt>
                <c:pt idx="94">
                  <c:v>1.2126665354233399</c:v>
                </c:pt>
                <c:pt idx="95">
                  <c:v>1.2136840267357769</c:v>
                </c:pt>
                <c:pt idx="96">
                  <c:v>1.215471564483624</c:v>
                </c:pt>
                <c:pt idx="97">
                  <c:v>1.2139548261835651</c:v>
                </c:pt>
                <c:pt idx="98">
                  <c:v>1.215484000156319</c:v>
                </c:pt>
                <c:pt idx="99">
                  <c:v>1.2141080453633859</c:v>
                </c:pt>
                <c:pt idx="100">
                  <c:v>1.213804113866557</c:v>
                </c:pt>
                <c:pt idx="101">
                  <c:v>1.2113833742867191</c:v>
                </c:pt>
                <c:pt idx="102">
                  <c:v>1.2091023485401711</c:v>
                </c:pt>
                <c:pt idx="103">
                  <c:v>1.2091942010915739</c:v>
                </c:pt>
                <c:pt idx="104">
                  <c:v>1.2084629422776041</c:v>
                </c:pt>
                <c:pt idx="105">
                  <c:v>1.2049941696145261</c:v>
                </c:pt>
                <c:pt idx="106">
                  <c:v>1.2040882998184761</c:v>
                </c:pt>
                <c:pt idx="107">
                  <c:v>1.203128937075242</c:v>
                </c:pt>
                <c:pt idx="108">
                  <c:v>1.2004539671402921</c:v>
                </c:pt>
                <c:pt idx="109">
                  <c:v>1.197115793242095</c:v>
                </c:pt>
                <c:pt idx="110">
                  <c:v>1.194880514730378</c:v>
                </c:pt>
                <c:pt idx="111">
                  <c:v>1.1917775669560591</c:v>
                </c:pt>
                <c:pt idx="112">
                  <c:v>1.1872447598915989</c:v>
                </c:pt>
                <c:pt idx="113">
                  <c:v>1.1834347351958749</c:v>
                </c:pt>
                <c:pt idx="114">
                  <c:v>1.1805323765701941</c:v>
                </c:pt>
                <c:pt idx="115">
                  <c:v>1.1769337396439881</c:v>
                </c:pt>
                <c:pt idx="116">
                  <c:v>1.173205185343996</c:v>
                </c:pt>
                <c:pt idx="117">
                  <c:v>1.16777356015352</c:v>
                </c:pt>
                <c:pt idx="118">
                  <c:v>1.162450420906836</c:v>
                </c:pt>
                <c:pt idx="119">
                  <c:v>1.156430753099611</c:v>
                </c:pt>
                <c:pt idx="120">
                  <c:v>1.1496962994710971</c:v>
                </c:pt>
                <c:pt idx="121">
                  <c:v>1.146018837603805</c:v>
                </c:pt>
                <c:pt idx="122">
                  <c:v>1.1399536782572319</c:v>
                </c:pt>
                <c:pt idx="123">
                  <c:v>1.1333343360302051</c:v>
                </c:pt>
                <c:pt idx="124">
                  <c:v>1.1263896191587179</c:v>
                </c:pt>
                <c:pt idx="125">
                  <c:v>1.1204864213361481</c:v>
                </c:pt>
                <c:pt idx="126">
                  <c:v>1.111378186468724</c:v>
                </c:pt>
                <c:pt idx="127">
                  <c:v>1.1033328884211919</c:v>
                </c:pt>
                <c:pt idx="128">
                  <c:v>1.097755835343958</c:v>
                </c:pt>
                <c:pt idx="129">
                  <c:v>1.087430923855613</c:v>
                </c:pt>
                <c:pt idx="130">
                  <c:v>1.0788594917223391</c:v>
                </c:pt>
                <c:pt idx="131">
                  <c:v>1.070319163161171</c:v>
                </c:pt>
                <c:pt idx="132">
                  <c:v>1.061445283333335</c:v>
                </c:pt>
                <c:pt idx="133">
                  <c:v>1.0503564666836549</c:v>
                </c:pt>
                <c:pt idx="134">
                  <c:v>1.043711941610922</c:v>
                </c:pt>
                <c:pt idx="135">
                  <c:v>1.0312410674939041</c:v>
                </c:pt>
                <c:pt idx="136">
                  <c:v>1.0229557216100791</c:v>
                </c:pt>
                <c:pt idx="137">
                  <c:v>1.012325922635575</c:v>
                </c:pt>
                <c:pt idx="138">
                  <c:v>1.0012301527747529</c:v>
                </c:pt>
                <c:pt idx="139">
                  <c:v>0.9901329813231704</c:v>
                </c:pt>
                <c:pt idx="140">
                  <c:v>0.98245769816346762</c:v>
                </c:pt>
                <c:pt idx="141">
                  <c:v>0.96579932598841367</c:v>
                </c:pt>
                <c:pt idx="142">
                  <c:v>0.95597421386734915</c:v>
                </c:pt>
                <c:pt idx="143">
                  <c:v>0.94294477391795006</c:v>
                </c:pt>
                <c:pt idx="144">
                  <c:v>0.93048777726015597</c:v>
                </c:pt>
                <c:pt idx="145">
                  <c:v>0.91957113339106333</c:v>
                </c:pt>
                <c:pt idx="146">
                  <c:v>0.90752261150435076</c:v>
                </c:pt>
                <c:pt idx="147">
                  <c:v>0.89435071406541999</c:v>
                </c:pt>
                <c:pt idx="148">
                  <c:v>0.88213288852195082</c:v>
                </c:pt>
                <c:pt idx="149">
                  <c:v>0.86905518008954774</c:v>
                </c:pt>
                <c:pt idx="150">
                  <c:v>0.85485956313049893</c:v>
                </c:pt>
                <c:pt idx="151">
                  <c:v>0.84252878776995244</c:v>
                </c:pt>
                <c:pt idx="152">
                  <c:v>0.8269290573974124</c:v>
                </c:pt>
                <c:pt idx="153">
                  <c:v>0.81638367744807927</c:v>
                </c:pt>
                <c:pt idx="154">
                  <c:v>0.80424567743850595</c:v>
                </c:pt>
                <c:pt idx="155">
                  <c:v>0.79206547391504156</c:v>
                </c:pt>
                <c:pt idx="156">
                  <c:v>0.78080844277433914</c:v>
                </c:pt>
                <c:pt idx="157">
                  <c:v>0.76946704223100459</c:v>
                </c:pt>
                <c:pt idx="158">
                  <c:v>0.75851155415330251</c:v>
                </c:pt>
                <c:pt idx="159">
                  <c:v>0.74768961023178049</c:v>
                </c:pt>
                <c:pt idx="160">
                  <c:v>0.73795925931326545</c:v>
                </c:pt>
                <c:pt idx="161">
                  <c:v>0.7248788349633456</c:v>
                </c:pt>
                <c:pt idx="162">
                  <c:v>0.71821166257190594</c:v>
                </c:pt>
                <c:pt idx="163">
                  <c:v>0.71101224367737781</c:v>
                </c:pt>
                <c:pt idx="164">
                  <c:v>0.70347363785338979</c:v>
                </c:pt>
                <c:pt idx="165">
                  <c:v>0.69517068980045393</c:v>
                </c:pt>
                <c:pt idx="166">
                  <c:v>0.69064073664914771</c:v>
                </c:pt>
                <c:pt idx="167">
                  <c:v>0.68716508246208696</c:v>
                </c:pt>
                <c:pt idx="168">
                  <c:v>0.68578517447844312</c:v>
                </c:pt>
                <c:pt idx="169">
                  <c:v>0.68299503662896899</c:v>
                </c:pt>
                <c:pt idx="170">
                  <c:v>0.67738338890445082</c:v>
                </c:pt>
                <c:pt idx="171">
                  <c:v>0.67540919825956292</c:v>
                </c:pt>
                <c:pt idx="172">
                  <c:v>0.67436484286726373</c:v>
                </c:pt>
                <c:pt idx="173">
                  <c:v>0.6750749125997868</c:v>
                </c:pt>
                <c:pt idx="174">
                  <c:v>0.67675163823703488</c:v>
                </c:pt>
                <c:pt idx="175">
                  <c:v>0.67680235354508844</c:v>
                </c:pt>
                <c:pt idx="176">
                  <c:v>0.6830614463416369</c:v>
                </c:pt>
                <c:pt idx="177">
                  <c:v>0.6837033326950267</c:v>
                </c:pt>
                <c:pt idx="178">
                  <c:v>0.68891869566002806</c:v>
                </c:pt>
                <c:pt idx="179">
                  <c:v>0.69631914633749226</c:v>
                </c:pt>
                <c:pt idx="180">
                  <c:v>0.69991092511505881</c:v>
                </c:pt>
                <c:pt idx="181">
                  <c:v>0.70892588869658868</c:v>
                </c:pt>
                <c:pt idx="182">
                  <c:v>0.71307221869585569</c:v>
                </c:pt>
                <c:pt idx="183">
                  <c:v>0.72717996683386288</c:v>
                </c:pt>
                <c:pt idx="184">
                  <c:v>0.73226460319817455</c:v>
                </c:pt>
                <c:pt idx="185">
                  <c:v>0.74272275551759503</c:v>
                </c:pt>
                <c:pt idx="186">
                  <c:v>0.75918707806801899</c:v>
                </c:pt>
                <c:pt idx="187">
                  <c:v>0.76466765380892743</c:v>
                </c:pt>
                <c:pt idx="188">
                  <c:v>0.77151754330139577</c:v>
                </c:pt>
                <c:pt idx="189">
                  <c:v>0.77926095977588861</c:v>
                </c:pt>
                <c:pt idx="190">
                  <c:v>0.79557659932044766</c:v>
                </c:pt>
                <c:pt idx="191">
                  <c:v>0.8091057670922035</c:v>
                </c:pt>
                <c:pt idx="192">
                  <c:v>0.81947950711872386</c:v>
                </c:pt>
                <c:pt idx="193">
                  <c:v>0.83164025081464776</c:v>
                </c:pt>
                <c:pt idx="194">
                  <c:v>0.84127516261868118</c:v>
                </c:pt>
                <c:pt idx="195">
                  <c:v>0.85524597591495688</c:v>
                </c:pt>
                <c:pt idx="196">
                  <c:v>0.86851144771850952</c:v>
                </c:pt>
                <c:pt idx="197">
                  <c:v>0.87814242272287024</c:v>
                </c:pt>
                <c:pt idx="198">
                  <c:v>0.8846803781875241</c:v>
                </c:pt>
                <c:pt idx="199">
                  <c:v>0.9003034284323751</c:v>
                </c:pt>
                <c:pt idx="200">
                  <c:v>0.90518777618191815</c:v>
                </c:pt>
                <c:pt idx="201">
                  <c:v>0.91962689000118947</c:v>
                </c:pt>
                <c:pt idx="202">
                  <c:v>0.92158432003427715</c:v>
                </c:pt>
                <c:pt idx="203">
                  <c:v>0.9316671959062709</c:v>
                </c:pt>
                <c:pt idx="204">
                  <c:v>0.93415171578298817</c:v>
                </c:pt>
                <c:pt idx="205">
                  <c:v>0.94420483999289617</c:v>
                </c:pt>
                <c:pt idx="206">
                  <c:v>0.950234335109301</c:v>
                </c:pt>
                <c:pt idx="207">
                  <c:v>0.95663015935853768</c:v>
                </c:pt>
                <c:pt idx="208">
                  <c:v>0.95854633378342879</c:v>
                </c:pt>
                <c:pt idx="209">
                  <c:v>0.96494032689564679</c:v>
                </c:pt>
                <c:pt idx="210">
                  <c:v>0.97241233979191688</c:v>
                </c:pt>
                <c:pt idx="211">
                  <c:v>0.97444233041020933</c:v>
                </c:pt>
                <c:pt idx="212">
                  <c:v>0.97781645015073071</c:v>
                </c:pt>
                <c:pt idx="213">
                  <c:v>0.98206936377956733</c:v>
                </c:pt>
                <c:pt idx="214">
                  <c:v>0.97938349101765731</c:v>
                </c:pt>
                <c:pt idx="215">
                  <c:v>0.98503361121968613</c:v>
                </c:pt>
                <c:pt idx="216">
                  <c:v>0.98174265085331891</c:v>
                </c:pt>
                <c:pt idx="217">
                  <c:v>0.98604776536174388</c:v>
                </c:pt>
                <c:pt idx="218">
                  <c:v>0.98378140124044622</c:v>
                </c:pt>
                <c:pt idx="219">
                  <c:v>0.98857307750719792</c:v>
                </c:pt>
                <c:pt idx="220">
                  <c:v>0.99009694968577733</c:v>
                </c:pt>
                <c:pt idx="221">
                  <c:v>0.99236471017388228</c:v>
                </c:pt>
                <c:pt idx="222">
                  <c:v>0.98775786964163481</c:v>
                </c:pt>
                <c:pt idx="223">
                  <c:v>0.98740831397486073</c:v>
                </c:pt>
                <c:pt idx="224">
                  <c:v>0.9878755750851631</c:v>
                </c:pt>
                <c:pt idx="225">
                  <c:v>0.99096212548839169</c:v>
                </c:pt>
                <c:pt idx="226">
                  <c:v>0.98622206852372507</c:v>
                </c:pt>
                <c:pt idx="227">
                  <c:v>0.98952079818648331</c:v>
                </c:pt>
                <c:pt idx="228">
                  <c:v>0.99703467241592236</c:v>
                </c:pt>
                <c:pt idx="229">
                  <c:v>0.99160246791364692</c:v>
                </c:pt>
                <c:pt idx="230">
                  <c:v>0.99673590271293855</c:v>
                </c:pt>
                <c:pt idx="231">
                  <c:v>0.9932102556557173</c:v>
                </c:pt>
                <c:pt idx="232">
                  <c:v>0.99082984702228649</c:v>
                </c:pt>
                <c:pt idx="233">
                  <c:v>0.99301425107827646</c:v>
                </c:pt>
                <c:pt idx="234">
                  <c:v>0.99126000472603604</c:v>
                </c:pt>
                <c:pt idx="235">
                  <c:v>1.0022313213636731</c:v>
                </c:pt>
                <c:pt idx="236">
                  <c:v>0.99566334830916403</c:v>
                </c:pt>
                <c:pt idx="237">
                  <c:v>0.9903090463415235</c:v>
                </c:pt>
                <c:pt idx="238">
                  <c:v>0.9967844425598269</c:v>
                </c:pt>
                <c:pt idx="239">
                  <c:v>0.99378152009718035</c:v>
                </c:pt>
                <c:pt idx="240">
                  <c:v>1.000874088811351</c:v>
                </c:pt>
                <c:pt idx="241">
                  <c:v>0.99692314061686793</c:v>
                </c:pt>
                <c:pt idx="242">
                  <c:v>1.00079810528623</c:v>
                </c:pt>
                <c:pt idx="243">
                  <c:v>0.99587668188925837</c:v>
                </c:pt>
                <c:pt idx="244">
                  <c:v>0.9941132499008426</c:v>
                </c:pt>
                <c:pt idx="245">
                  <c:v>0.99735357722616458</c:v>
                </c:pt>
                <c:pt idx="246">
                  <c:v>1.0013237962256021</c:v>
                </c:pt>
                <c:pt idx="247">
                  <c:v>0.99567771866277555</c:v>
                </c:pt>
                <c:pt idx="248">
                  <c:v>0.99936476426988086</c:v>
                </c:pt>
                <c:pt idx="249">
                  <c:v>0.98897279898375146</c:v>
                </c:pt>
                <c:pt idx="250">
                  <c:v>1.0034338698912459</c:v>
                </c:pt>
                <c:pt idx="251">
                  <c:v>0.99602740403535617</c:v>
                </c:pt>
                <c:pt idx="252">
                  <c:v>1.004072229096199</c:v>
                </c:pt>
                <c:pt idx="253">
                  <c:v>0.99406050260094836</c:v>
                </c:pt>
                <c:pt idx="254">
                  <c:v>0.99654849319547334</c:v>
                </c:pt>
                <c:pt idx="255">
                  <c:v>0.99583766022628983</c:v>
                </c:pt>
                <c:pt idx="256">
                  <c:v>1.0008833965923469</c:v>
                </c:pt>
                <c:pt idx="257">
                  <c:v>0.99904772694616784</c:v>
                </c:pt>
                <c:pt idx="258">
                  <c:v>0.99515117562842992</c:v>
                </c:pt>
                <c:pt idx="259">
                  <c:v>0.99883619337357232</c:v>
                </c:pt>
                <c:pt idx="260">
                  <c:v>0.9948560279003984</c:v>
                </c:pt>
                <c:pt idx="261">
                  <c:v>0.99820846838800048</c:v>
                </c:pt>
                <c:pt idx="262">
                  <c:v>0.99734305025486603</c:v>
                </c:pt>
                <c:pt idx="263">
                  <c:v>1.003022090896039</c:v>
                </c:pt>
                <c:pt idx="264">
                  <c:v>0.98999550188672192</c:v>
                </c:pt>
                <c:pt idx="265">
                  <c:v>1.0050642873689359</c:v>
                </c:pt>
                <c:pt idx="266">
                  <c:v>1.007387138954295</c:v>
                </c:pt>
                <c:pt idx="267">
                  <c:v>0.99053180922318707</c:v>
                </c:pt>
                <c:pt idx="268">
                  <c:v>1.001999911093816</c:v>
                </c:pt>
                <c:pt idx="269">
                  <c:v>0.99610241638688901</c:v>
                </c:pt>
                <c:pt idx="270">
                  <c:v>1.001872354816058</c:v>
                </c:pt>
                <c:pt idx="271">
                  <c:v>1.0045687820763161</c:v>
                </c:pt>
                <c:pt idx="272">
                  <c:v>0.99924528461700735</c:v>
                </c:pt>
                <c:pt idx="273">
                  <c:v>1.0095589376224181</c:v>
                </c:pt>
                <c:pt idx="274">
                  <c:v>0.99213620535954483</c:v>
                </c:pt>
                <c:pt idx="275">
                  <c:v>1.000522935303124</c:v>
                </c:pt>
                <c:pt idx="276">
                  <c:v>1.0022377367123141</c:v>
                </c:pt>
                <c:pt idx="277">
                  <c:v>1.002281276495234</c:v>
                </c:pt>
                <c:pt idx="278">
                  <c:v>1.0018078110051909</c:v>
                </c:pt>
                <c:pt idx="279">
                  <c:v>1.006224989567537</c:v>
                </c:pt>
                <c:pt idx="280">
                  <c:v>0.99959407421539093</c:v>
                </c:pt>
                <c:pt idx="281">
                  <c:v>0.99954895120087683</c:v>
                </c:pt>
                <c:pt idx="282">
                  <c:v>0.99949553041719374</c:v>
                </c:pt>
                <c:pt idx="283">
                  <c:v>0.99943373818209069</c:v>
                </c:pt>
                <c:pt idx="284">
                  <c:v>0.9993635004311463</c:v>
                </c:pt>
                <c:pt idx="285">
                  <c:v>0.99928474272201595</c:v>
                </c:pt>
                <c:pt idx="286">
                  <c:v>0.99919739023885401</c:v>
                </c:pt>
                <c:pt idx="287">
                  <c:v>0.99910136779692216</c:v>
                </c:pt>
                <c:pt idx="288">
                  <c:v>0.99899659984737366</c:v>
                </c:pt>
                <c:pt idx="289">
                  <c:v>0.99888301048223094</c:v>
                </c:pt>
                <c:pt idx="290">
                  <c:v>0.9987605234395468</c:v>
                </c:pt>
                <c:pt idx="291">
                  <c:v>0.9986290621087619</c:v>
                </c:pt>
                <c:pt idx="292">
                  <c:v>0.99848854953625643</c:v>
                </c:pt>
                <c:pt idx="293">
                  <c:v>0.99833890843109918</c:v>
                </c:pt>
                <c:pt idx="294">
                  <c:v>0.99818006117100044</c:v>
                </c:pt>
                <c:pt idx="295">
                  <c:v>0.99801192980846487</c:v>
                </c:pt>
                <c:pt idx="296">
                  <c:v>0.99783443607715927</c:v>
                </c:pt>
                <c:pt idx="297">
                  <c:v>0.99764750139848246</c:v>
                </c:pt>
                <c:pt idx="298">
                  <c:v>0.9974510468883544</c:v>
                </c:pt>
                <c:pt idx="299">
                  <c:v>0.99724499336421968</c:v>
                </c:pt>
                <c:pt idx="300">
                  <c:v>0.99702926135226988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60-43CC-AD77-2F4563767EFA}"/>
            </c:ext>
          </c:extLst>
        </c:ser>
        <c:ser>
          <c:idx val="3"/>
          <c:order val="3"/>
          <c:tx>
            <c:strRef>
              <c:f>'ads14'!$E$1</c:f>
              <c:strCache>
                <c:ptCount val="1"/>
                <c:pt idx="0">
                  <c:v>pH 6.5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'ads14'!$A$2:$A$302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'ads14'!$E$2:$E$302</c:f>
              <c:numCache>
                <c:formatCode>General</c:formatCode>
                <c:ptCount val="301"/>
                <c:pt idx="0">
                  <c:v>0.89202841404030864</c:v>
                </c:pt>
                <c:pt idx="1">
                  <c:v>0.8961953444687083</c:v>
                </c:pt>
                <c:pt idx="2">
                  <c:v>0.89979638648344207</c:v>
                </c:pt>
                <c:pt idx="3">
                  <c:v>0.90268394745887937</c:v>
                </c:pt>
                <c:pt idx="4">
                  <c:v>0.90659014808433058</c:v>
                </c:pt>
                <c:pt idx="5">
                  <c:v>0.9085885165670412</c:v>
                </c:pt>
                <c:pt idx="6">
                  <c:v>0.91385405228395467</c:v>
                </c:pt>
                <c:pt idx="7">
                  <c:v>0.91739967581187432</c:v>
                </c:pt>
                <c:pt idx="8">
                  <c:v>0.92029425837577039</c:v>
                </c:pt>
                <c:pt idx="9">
                  <c:v>0.92436746025238625</c:v>
                </c:pt>
                <c:pt idx="10">
                  <c:v>0.92755931657609358</c:v>
                </c:pt>
                <c:pt idx="11">
                  <c:v>0.93234645136044303</c:v>
                </c:pt>
                <c:pt idx="12">
                  <c:v>0.93484285847496007</c:v>
                </c:pt>
                <c:pt idx="13">
                  <c:v>0.93881773967982407</c:v>
                </c:pt>
                <c:pt idx="14">
                  <c:v>0.94341053178895995</c:v>
                </c:pt>
                <c:pt idx="15">
                  <c:v>0.94746073644019468</c:v>
                </c:pt>
                <c:pt idx="16">
                  <c:v>0.95130979038974484</c:v>
                </c:pt>
                <c:pt idx="17">
                  <c:v>0.9560850737079758</c:v>
                </c:pt>
                <c:pt idx="18">
                  <c:v>0.95936925975797771</c:v>
                </c:pt>
                <c:pt idx="19">
                  <c:v>0.96168842047153291</c:v>
                </c:pt>
                <c:pt idx="20">
                  <c:v>0.96725766609426189</c:v>
                </c:pt>
                <c:pt idx="21">
                  <c:v>0.96966361372291321</c:v>
                </c:pt>
                <c:pt idx="22">
                  <c:v>0.97334761263295755</c:v>
                </c:pt>
                <c:pt idx="23">
                  <c:v>0.9780499859098748</c:v>
                </c:pt>
                <c:pt idx="24">
                  <c:v>0.98206074858288617</c:v>
                </c:pt>
                <c:pt idx="25">
                  <c:v>0.98676968983249347</c:v>
                </c:pt>
                <c:pt idx="26">
                  <c:v>0.99052572555245189</c:v>
                </c:pt>
                <c:pt idx="27">
                  <c:v>0.99399684011923461</c:v>
                </c:pt>
                <c:pt idx="28">
                  <c:v>0.99670597176257891</c:v>
                </c:pt>
                <c:pt idx="29">
                  <c:v>1.0011491629162159</c:v>
                </c:pt>
                <c:pt idx="30">
                  <c:v>1.005432647978185</c:v>
                </c:pt>
                <c:pt idx="31">
                  <c:v>1.008698167344837</c:v>
                </c:pt>
                <c:pt idx="32">
                  <c:v>1.0125330692385861</c:v>
                </c:pt>
                <c:pt idx="33">
                  <c:v>1.015260834763033</c:v>
                </c:pt>
                <c:pt idx="34">
                  <c:v>1.0194753666639049</c:v>
                </c:pt>
                <c:pt idx="35">
                  <c:v>1.0234528674772689</c:v>
                </c:pt>
                <c:pt idx="36">
                  <c:v>1.0291868037659211</c:v>
                </c:pt>
                <c:pt idx="37">
                  <c:v>1.031226784020993</c:v>
                </c:pt>
                <c:pt idx="38">
                  <c:v>1.0355391207428191</c:v>
                </c:pt>
                <c:pt idx="39">
                  <c:v>1.039501898552915</c:v>
                </c:pt>
                <c:pt idx="40">
                  <c:v>1.0429909258991721</c:v>
                </c:pt>
                <c:pt idx="41">
                  <c:v>1.046742133225244</c:v>
                </c:pt>
                <c:pt idx="42">
                  <c:v>1.051549350956295</c:v>
                </c:pt>
                <c:pt idx="43">
                  <c:v>1.0541807423479159</c:v>
                </c:pt>
                <c:pt idx="44">
                  <c:v>1.0578377273366819</c:v>
                </c:pt>
                <c:pt idx="45">
                  <c:v>1.0611928771907779</c:v>
                </c:pt>
                <c:pt idx="46">
                  <c:v>1.065208459237722</c:v>
                </c:pt>
                <c:pt idx="47">
                  <c:v>1.068575651576207</c:v>
                </c:pt>
                <c:pt idx="48">
                  <c:v>1.0725320273485111</c:v>
                </c:pt>
                <c:pt idx="49">
                  <c:v>1.075290536365701</c:v>
                </c:pt>
                <c:pt idx="50">
                  <c:v>1.080529805695575</c:v>
                </c:pt>
                <c:pt idx="51">
                  <c:v>1.0834421609186189</c:v>
                </c:pt>
                <c:pt idx="52">
                  <c:v>1.0882589562623439</c:v>
                </c:pt>
                <c:pt idx="53">
                  <c:v>1.0903581020996591</c:v>
                </c:pt>
                <c:pt idx="54">
                  <c:v>1.093707786498938</c:v>
                </c:pt>
                <c:pt idx="55">
                  <c:v>1.0972499590762561</c:v>
                </c:pt>
                <c:pt idx="56">
                  <c:v>1.1003486428624281</c:v>
                </c:pt>
                <c:pt idx="57">
                  <c:v>1.105051337042162</c:v>
                </c:pt>
                <c:pt idx="58">
                  <c:v>1.10773438803714</c:v>
                </c:pt>
                <c:pt idx="59">
                  <c:v>1.112101999962114</c:v>
                </c:pt>
                <c:pt idx="60">
                  <c:v>1.1141598724210371</c:v>
                </c:pt>
                <c:pt idx="61">
                  <c:v>1.1156340408358001</c:v>
                </c:pt>
                <c:pt idx="62">
                  <c:v>1.1212048586366099</c:v>
                </c:pt>
                <c:pt idx="63">
                  <c:v>1.125605564149833</c:v>
                </c:pt>
                <c:pt idx="64">
                  <c:v>1.1292278682499171</c:v>
                </c:pt>
                <c:pt idx="65">
                  <c:v>1.1296516573850579</c:v>
                </c:pt>
                <c:pt idx="66">
                  <c:v>1.1344208869273249</c:v>
                </c:pt>
                <c:pt idx="67">
                  <c:v>1.1370591600195561</c:v>
                </c:pt>
                <c:pt idx="68">
                  <c:v>1.1409551683791139</c:v>
                </c:pt>
                <c:pt idx="69">
                  <c:v>1.143889857244299</c:v>
                </c:pt>
                <c:pt idx="70">
                  <c:v>1.1464380782975701</c:v>
                </c:pt>
                <c:pt idx="71">
                  <c:v>1.1503179707773541</c:v>
                </c:pt>
                <c:pt idx="72">
                  <c:v>1.1533847361296621</c:v>
                </c:pt>
                <c:pt idx="73">
                  <c:v>1.154691149930158</c:v>
                </c:pt>
                <c:pt idx="74">
                  <c:v>1.1592953643017889</c:v>
                </c:pt>
                <c:pt idx="75">
                  <c:v>1.1613547277218781</c:v>
                </c:pt>
                <c:pt idx="76">
                  <c:v>1.165643257856217</c:v>
                </c:pt>
                <c:pt idx="77">
                  <c:v>1.165275377077664</c:v>
                </c:pt>
                <c:pt idx="78">
                  <c:v>1.165604931504524</c:v>
                </c:pt>
                <c:pt idx="79">
                  <c:v>1.1706086865390699</c:v>
                </c:pt>
                <c:pt idx="80">
                  <c:v>1.171965159729798</c:v>
                </c:pt>
                <c:pt idx="81">
                  <c:v>1.1763210877493711</c:v>
                </c:pt>
                <c:pt idx="82">
                  <c:v>1.1756300772153401</c:v>
                </c:pt>
                <c:pt idx="83">
                  <c:v>1.179825776202849</c:v>
                </c:pt>
                <c:pt idx="84">
                  <c:v>1.178979508333051</c:v>
                </c:pt>
                <c:pt idx="85">
                  <c:v>1.181266412944564</c:v>
                </c:pt>
                <c:pt idx="86">
                  <c:v>1.185230445574075</c:v>
                </c:pt>
                <c:pt idx="87">
                  <c:v>1.188381323225802</c:v>
                </c:pt>
                <c:pt idx="88">
                  <c:v>1.18802398407003</c:v>
                </c:pt>
                <c:pt idx="89">
                  <c:v>1.1883663470388459</c:v>
                </c:pt>
                <c:pt idx="90">
                  <c:v>1.1934348335387279</c:v>
                </c:pt>
                <c:pt idx="91">
                  <c:v>1.192570611372034</c:v>
                </c:pt>
                <c:pt idx="92">
                  <c:v>1.193854715862505</c:v>
                </c:pt>
                <c:pt idx="93">
                  <c:v>1.1938698666912031</c:v>
                </c:pt>
                <c:pt idx="94">
                  <c:v>1.194959201142602</c:v>
                </c:pt>
                <c:pt idx="95">
                  <c:v>1.198889474702348</c:v>
                </c:pt>
                <c:pt idx="96">
                  <c:v>1.197483465827851</c:v>
                </c:pt>
                <c:pt idx="97">
                  <c:v>1.196353188778309</c:v>
                </c:pt>
                <c:pt idx="98">
                  <c:v>1.1955377163712431</c:v>
                </c:pt>
                <c:pt idx="99">
                  <c:v>1.196352143718548</c:v>
                </c:pt>
                <c:pt idx="100">
                  <c:v>1.1989979935289989</c:v>
                </c:pt>
                <c:pt idx="101">
                  <c:v>1.1994345979319929</c:v>
                </c:pt>
                <c:pt idx="102">
                  <c:v>1.197872777389321</c:v>
                </c:pt>
                <c:pt idx="103">
                  <c:v>1.2006593376127439</c:v>
                </c:pt>
                <c:pt idx="104">
                  <c:v>1.1966545246195579</c:v>
                </c:pt>
                <c:pt idx="105">
                  <c:v>1.1948396747899861</c:v>
                </c:pt>
                <c:pt idx="106">
                  <c:v>1.1952031269040919</c:v>
                </c:pt>
                <c:pt idx="107">
                  <c:v>1.1938635262943049</c:v>
                </c:pt>
                <c:pt idx="108">
                  <c:v>1.192366719764034</c:v>
                </c:pt>
                <c:pt idx="109">
                  <c:v>1.196842213664187</c:v>
                </c:pt>
                <c:pt idx="110">
                  <c:v>1.1936250351282811</c:v>
                </c:pt>
                <c:pt idx="111">
                  <c:v>1.186728277647553</c:v>
                </c:pt>
                <c:pt idx="112">
                  <c:v>1.1861939810032911</c:v>
                </c:pt>
                <c:pt idx="113">
                  <c:v>1.186569058588965</c:v>
                </c:pt>
                <c:pt idx="114">
                  <c:v>1.1865248882189341</c:v>
                </c:pt>
                <c:pt idx="115">
                  <c:v>1.1819702976052231</c:v>
                </c:pt>
                <c:pt idx="116">
                  <c:v>1.182202175633265</c:v>
                </c:pt>
                <c:pt idx="117">
                  <c:v>1.1772007183934641</c:v>
                </c:pt>
                <c:pt idx="118">
                  <c:v>1.173424942312782</c:v>
                </c:pt>
                <c:pt idx="119">
                  <c:v>1.1719994192622261</c:v>
                </c:pt>
                <c:pt idx="120">
                  <c:v>1.1695140509617401</c:v>
                </c:pt>
                <c:pt idx="121">
                  <c:v>1.1642608213352741</c:v>
                </c:pt>
                <c:pt idx="122">
                  <c:v>1.161328114108749</c:v>
                </c:pt>
                <c:pt idx="123">
                  <c:v>1.1574007914611151</c:v>
                </c:pt>
                <c:pt idx="124">
                  <c:v>1.1531295033122091</c:v>
                </c:pt>
                <c:pt idx="125">
                  <c:v>1.1496626610613709</c:v>
                </c:pt>
                <c:pt idx="126">
                  <c:v>1.142539504992568</c:v>
                </c:pt>
                <c:pt idx="127">
                  <c:v>1.1373752118151641</c:v>
                </c:pt>
                <c:pt idx="128">
                  <c:v>1.1318476857190289</c:v>
                </c:pt>
                <c:pt idx="129">
                  <c:v>1.1251186437508729</c:v>
                </c:pt>
                <c:pt idx="130">
                  <c:v>1.1195192663977429</c:v>
                </c:pt>
                <c:pt idx="131">
                  <c:v>1.113918595262386</c:v>
                </c:pt>
                <c:pt idx="132">
                  <c:v>1.1054205720002961</c:v>
                </c:pt>
                <c:pt idx="133">
                  <c:v>1.099245960062347</c:v>
                </c:pt>
                <c:pt idx="134">
                  <c:v>1.0915106097678819</c:v>
                </c:pt>
                <c:pt idx="135">
                  <c:v>1.0833255332955289</c:v>
                </c:pt>
                <c:pt idx="136">
                  <c:v>1.0720317604253351</c:v>
                </c:pt>
                <c:pt idx="137">
                  <c:v>1.0681943732345931</c:v>
                </c:pt>
                <c:pt idx="138">
                  <c:v>1.060331146087963</c:v>
                </c:pt>
                <c:pt idx="139">
                  <c:v>1.045991184919602</c:v>
                </c:pt>
                <c:pt idx="140">
                  <c:v>1.038737692182909</c:v>
                </c:pt>
                <c:pt idx="141">
                  <c:v>1.0296760639540079</c:v>
                </c:pt>
                <c:pt idx="142">
                  <c:v>1.0175574084318291</c:v>
                </c:pt>
                <c:pt idx="143">
                  <c:v>1.0077375383883129</c:v>
                </c:pt>
                <c:pt idx="144">
                  <c:v>0.99299829465776723</c:v>
                </c:pt>
                <c:pt idx="145">
                  <c:v>0.98790218165498633</c:v>
                </c:pt>
                <c:pt idx="146">
                  <c:v>0.97201118208079185</c:v>
                </c:pt>
                <c:pt idx="147">
                  <c:v>0.95682683838439364</c:v>
                </c:pt>
                <c:pt idx="148">
                  <c:v>0.94345988970922956</c:v>
                </c:pt>
                <c:pt idx="149">
                  <c:v>0.92924579163999033</c:v>
                </c:pt>
                <c:pt idx="150">
                  <c:v>0.91363725972578047</c:v>
                </c:pt>
                <c:pt idx="151">
                  <c:v>0.90358781305511104</c:v>
                </c:pt>
                <c:pt idx="152">
                  <c:v>0.89294162409553401</c:v>
                </c:pt>
                <c:pt idx="153">
                  <c:v>0.87577996097169286</c:v>
                </c:pt>
                <c:pt idx="154">
                  <c:v>0.85905653794416903</c:v>
                </c:pt>
                <c:pt idx="155">
                  <c:v>0.84523399516285169</c:v>
                </c:pt>
                <c:pt idx="156">
                  <c:v>0.82934553709988634</c:v>
                </c:pt>
                <c:pt idx="157">
                  <c:v>0.81652683695703887</c:v>
                </c:pt>
                <c:pt idx="158">
                  <c:v>0.80390422941656259</c:v>
                </c:pt>
                <c:pt idx="159">
                  <c:v>0.79068938971142078</c:v>
                </c:pt>
                <c:pt idx="160">
                  <c:v>0.77523304147325467</c:v>
                </c:pt>
                <c:pt idx="161">
                  <c:v>0.76604294261008776</c:v>
                </c:pt>
                <c:pt idx="162">
                  <c:v>0.75276805676138425</c:v>
                </c:pt>
                <c:pt idx="163">
                  <c:v>0.74433218584552852</c:v>
                </c:pt>
                <c:pt idx="164">
                  <c:v>0.7289036858521204</c:v>
                </c:pt>
                <c:pt idx="165">
                  <c:v>0.72280657748580346</c:v>
                </c:pt>
                <c:pt idx="166">
                  <c:v>0.72181775317686392</c:v>
                </c:pt>
                <c:pt idx="167">
                  <c:v>0.71626878379615833</c:v>
                </c:pt>
                <c:pt idx="168">
                  <c:v>0.71229155084759144</c:v>
                </c:pt>
                <c:pt idx="169">
                  <c:v>0.70463714654424592</c:v>
                </c:pt>
                <c:pt idx="170">
                  <c:v>0.7036942991031544</c:v>
                </c:pt>
                <c:pt idx="171">
                  <c:v>0.69816127490164004</c:v>
                </c:pt>
                <c:pt idx="172">
                  <c:v>0.69813421792267372</c:v>
                </c:pt>
                <c:pt idx="173">
                  <c:v>0.69693216976212258</c:v>
                </c:pt>
                <c:pt idx="174">
                  <c:v>0.69657229076705862</c:v>
                </c:pt>
                <c:pt idx="175">
                  <c:v>0.69724935573709523</c:v>
                </c:pt>
                <c:pt idx="176">
                  <c:v>0.695580566634174</c:v>
                </c:pt>
                <c:pt idx="177">
                  <c:v>0.70174635440162247</c:v>
                </c:pt>
                <c:pt idx="178">
                  <c:v>0.70972104664911995</c:v>
                </c:pt>
                <c:pt idx="179">
                  <c:v>0.71105561847071497</c:v>
                </c:pt>
                <c:pt idx="180">
                  <c:v>0.7182002689611342</c:v>
                </c:pt>
                <c:pt idx="181">
                  <c:v>0.72372762181729933</c:v>
                </c:pt>
                <c:pt idx="182">
                  <c:v>0.73703797416428984</c:v>
                </c:pt>
                <c:pt idx="183">
                  <c:v>0.74415925584793896</c:v>
                </c:pt>
                <c:pt idx="184">
                  <c:v>0.75544252974077175</c:v>
                </c:pt>
                <c:pt idx="185">
                  <c:v>0.76128687104455928</c:v>
                </c:pt>
                <c:pt idx="186">
                  <c:v>0.77832521144903055</c:v>
                </c:pt>
                <c:pt idx="187">
                  <c:v>0.78570130505300795</c:v>
                </c:pt>
                <c:pt idx="188">
                  <c:v>0.7976350425453651</c:v>
                </c:pt>
                <c:pt idx="189">
                  <c:v>0.81109796102136478</c:v>
                </c:pt>
                <c:pt idx="190">
                  <c:v>0.82274772885988801</c:v>
                </c:pt>
                <c:pt idx="191">
                  <c:v>0.8380156629543658</c:v>
                </c:pt>
                <c:pt idx="192">
                  <c:v>0.84729226713800165</c:v>
                </c:pt>
                <c:pt idx="193">
                  <c:v>0.85764895775510674</c:v>
                </c:pt>
                <c:pt idx="194">
                  <c:v>0.8648891439462193</c:v>
                </c:pt>
                <c:pt idx="195">
                  <c:v>0.87515751050913571</c:v>
                </c:pt>
                <c:pt idx="196">
                  <c:v>0.89056955095630219</c:v>
                </c:pt>
                <c:pt idx="197">
                  <c:v>0.90511518462632412</c:v>
                </c:pt>
                <c:pt idx="198">
                  <c:v>0.91592792241268706</c:v>
                </c:pt>
                <c:pt idx="199">
                  <c:v>0.92302537470166457</c:v>
                </c:pt>
                <c:pt idx="200">
                  <c:v>0.93638909913869961</c:v>
                </c:pt>
                <c:pt idx="201">
                  <c:v>0.94677875435048509</c:v>
                </c:pt>
                <c:pt idx="202">
                  <c:v>0.94385063058504837</c:v>
                </c:pt>
                <c:pt idx="203">
                  <c:v>0.95320188545640461</c:v>
                </c:pt>
                <c:pt idx="204">
                  <c:v>0.96768997284572</c:v>
                </c:pt>
                <c:pt idx="205">
                  <c:v>0.96179740141992509</c:v>
                </c:pt>
                <c:pt idx="206">
                  <c:v>0.98318223890887335</c:v>
                </c:pt>
                <c:pt idx="207">
                  <c:v>0.98149986401722555</c:v>
                </c:pt>
                <c:pt idx="208">
                  <c:v>0.98701797356215459</c:v>
                </c:pt>
                <c:pt idx="209">
                  <c:v>0.99437797360184843</c:v>
                </c:pt>
                <c:pt idx="210">
                  <c:v>0.99934669983146385</c:v>
                </c:pt>
                <c:pt idx="211">
                  <c:v>0.99695170944085665</c:v>
                </c:pt>
                <c:pt idx="212">
                  <c:v>1.0063742010264269</c:v>
                </c:pt>
                <c:pt idx="213">
                  <c:v>0.99695384580420909</c:v>
                </c:pt>
                <c:pt idx="214">
                  <c:v>1.0006356985512559</c:v>
                </c:pt>
                <c:pt idx="215">
                  <c:v>1.003708045867872</c:v>
                </c:pt>
                <c:pt idx="216">
                  <c:v>1.0113109041726021</c:v>
                </c:pt>
                <c:pt idx="217">
                  <c:v>1.0084243247411131</c:v>
                </c:pt>
                <c:pt idx="218">
                  <c:v>1.007995318199123</c:v>
                </c:pt>
                <c:pt idx="219">
                  <c:v>1.015032628621312</c:v>
                </c:pt>
                <c:pt idx="220">
                  <c:v>1.023791386287781</c:v>
                </c:pt>
                <c:pt idx="221">
                  <c:v>1.004035794841027</c:v>
                </c:pt>
                <c:pt idx="222">
                  <c:v>1.0034511364003069</c:v>
                </c:pt>
                <c:pt idx="223">
                  <c:v>1.015530913692462</c:v>
                </c:pt>
                <c:pt idx="224">
                  <c:v>1.0038208884742019</c:v>
                </c:pt>
                <c:pt idx="225">
                  <c:v>1.0094497955941499</c:v>
                </c:pt>
                <c:pt idx="226">
                  <c:v>1.014069148804948</c:v>
                </c:pt>
                <c:pt idx="227">
                  <c:v>0.99895135282386938</c:v>
                </c:pt>
                <c:pt idx="228">
                  <c:v>1.004995877575132</c:v>
                </c:pt>
                <c:pt idx="229">
                  <c:v>0.99803244569711946</c:v>
                </c:pt>
                <c:pt idx="230">
                  <c:v>1.0015535341095041</c:v>
                </c:pt>
                <c:pt idx="231">
                  <c:v>1.0037253067109611</c:v>
                </c:pt>
                <c:pt idx="232">
                  <c:v>1.0045584600358679</c:v>
                </c:pt>
                <c:pt idx="233">
                  <c:v>1.0030231834731951</c:v>
                </c:pt>
                <c:pt idx="234">
                  <c:v>1.001354768089201</c:v>
                </c:pt>
                <c:pt idx="235">
                  <c:v>1.0066087224933831</c:v>
                </c:pt>
                <c:pt idx="236">
                  <c:v>1.0035140890460961</c:v>
                </c:pt>
                <c:pt idx="237">
                  <c:v>0.99891147431871719</c:v>
                </c:pt>
                <c:pt idx="238">
                  <c:v>0.99840821497819798</c:v>
                </c:pt>
                <c:pt idx="239">
                  <c:v>1.002685151209715</c:v>
                </c:pt>
                <c:pt idx="240">
                  <c:v>1.008116742944881</c:v>
                </c:pt>
                <c:pt idx="241">
                  <c:v>1.0030765719590571</c:v>
                </c:pt>
                <c:pt idx="242">
                  <c:v>1.0083520942736339</c:v>
                </c:pt>
                <c:pt idx="243">
                  <c:v>1.0124540522309831</c:v>
                </c:pt>
                <c:pt idx="244">
                  <c:v>1.006562127308364</c:v>
                </c:pt>
                <c:pt idx="245">
                  <c:v>1.0093965356467509</c:v>
                </c:pt>
                <c:pt idx="246">
                  <c:v>1.0138776066243791</c:v>
                </c:pt>
                <c:pt idx="247">
                  <c:v>1.007564738243959</c:v>
                </c:pt>
                <c:pt idx="248">
                  <c:v>1.0021575475293349</c:v>
                </c:pt>
                <c:pt idx="249">
                  <c:v>1.002508677556216</c:v>
                </c:pt>
                <c:pt idx="250">
                  <c:v>1.0069878233454499</c:v>
                </c:pt>
                <c:pt idx="251">
                  <c:v>0.99851699483190803</c:v>
                </c:pt>
                <c:pt idx="252">
                  <c:v>1.0022390531126419</c:v>
                </c:pt>
                <c:pt idx="253">
                  <c:v>1.0065885738589531</c:v>
                </c:pt>
                <c:pt idx="254">
                  <c:v>1.000580319340264</c:v>
                </c:pt>
                <c:pt idx="255">
                  <c:v>0.99156337856721766</c:v>
                </c:pt>
                <c:pt idx="256">
                  <c:v>1.0086665816920031</c:v>
                </c:pt>
                <c:pt idx="257">
                  <c:v>0.99884575202730153</c:v>
                </c:pt>
                <c:pt idx="258">
                  <c:v>1.0058051083997961</c:v>
                </c:pt>
                <c:pt idx="259">
                  <c:v>0.99507667824919888</c:v>
                </c:pt>
                <c:pt idx="260">
                  <c:v>1.004106727322585</c:v>
                </c:pt>
                <c:pt idx="261">
                  <c:v>0.99807095055558581</c:v>
                </c:pt>
                <c:pt idx="262">
                  <c:v>1.0011261331408681</c:v>
                </c:pt>
                <c:pt idx="263">
                  <c:v>1.00741904722964</c:v>
                </c:pt>
                <c:pt idx="264">
                  <c:v>1.0006588812266941</c:v>
                </c:pt>
                <c:pt idx="265">
                  <c:v>1.0032244574132689</c:v>
                </c:pt>
                <c:pt idx="266">
                  <c:v>1.0002305940122871</c:v>
                </c:pt>
                <c:pt idx="267">
                  <c:v>0.9972960451087084</c:v>
                </c:pt>
                <c:pt idx="268">
                  <c:v>0.99975056813600738</c:v>
                </c:pt>
                <c:pt idx="269">
                  <c:v>0.98917080815376979</c:v>
                </c:pt>
                <c:pt idx="270">
                  <c:v>0.99418952238560843</c:v>
                </c:pt>
                <c:pt idx="271">
                  <c:v>0.99142713524658066</c:v>
                </c:pt>
                <c:pt idx="272">
                  <c:v>1.000647352941098</c:v>
                </c:pt>
                <c:pt idx="273">
                  <c:v>1.001202721397624</c:v>
                </c:pt>
                <c:pt idx="274">
                  <c:v>0.99738671096131204</c:v>
                </c:pt>
                <c:pt idx="275">
                  <c:v>1.0019209357608421</c:v>
                </c:pt>
                <c:pt idx="276">
                  <c:v>1.008641694768257</c:v>
                </c:pt>
                <c:pt idx="277">
                  <c:v>0.9940217615366973</c:v>
                </c:pt>
                <c:pt idx="278">
                  <c:v>0.99924978444819479</c:v>
                </c:pt>
                <c:pt idx="279">
                  <c:v>1.000099810810561</c:v>
                </c:pt>
                <c:pt idx="280">
                  <c:v>0.98870499284217084</c:v>
                </c:pt>
                <c:pt idx="281">
                  <c:v>0.99401369149406016</c:v>
                </c:pt>
                <c:pt idx="282">
                  <c:v>0.99808849025138247</c:v>
                </c:pt>
                <c:pt idx="283">
                  <c:v>0.98872073927405768</c:v>
                </c:pt>
                <c:pt idx="284">
                  <c:v>1.002502687333269</c:v>
                </c:pt>
                <c:pt idx="285">
                  <c:v>0.99504663321919051</c:v>
                </c:pt>
                <c:pt idx="286">
                  <c:v>1.002040595194879</c:v>
                </c:pt>
                <c:pt idx="287">
                  <c:v>0.99227666389093072</c:v>
                </c:pt>
                <c:pt idx="288">
                  <c:v>1.0083108424835401</c:v>
                </c:pt>
                <c:pt idx="289">
                  <c:v>0.99725198124256231</c:v>
                </c:pt>
                <c:pt idx="290">
                  <c:v>1.0114486963102161</c:v>
                </c:pt>
                <c:pt idx="291">
                  <c:v>0.99726239920013615</c:v>
                </c:pt>
                <c:pt idx="292">
                  <c:v>0.99108485049215334</c:v>
                </c:pt>
                <c:pt idx="293">
                  <c:v>1.0105774003378549</c:v>
                </c:pt>
                <c:pt idx="294">
                  <c:v>1.001001672861825</c:v>
                </c:pt>
                <c:pt idx="295">
                  <c:v>0.99928683881120783</c:v>
                </c:pt>
                <c:pt idx="296">
                  <c:v>0.99840683153303722</c:v>
                </c:pt>
                <c:pt idx="297">
                  <c:v>1.010331668553913</c:v>
                </c:pt>
                <c:pt idx="298">
                  <c:v>1.008826225626257</c:v>
                </c:pt>
                <c:pt idx="299">
                  <c:v>0.98057687132004134</c:v>
                </c:pt>
                <c:pt idx="300">
                  <c:v>1.0136408819274241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60-43CC-AD77-2F4563767EFA}"/>
            </c:ext>
          </c:extLst>
        </c:ser>
        <c:ser>
          <c:idx val="4"/>
          <c:order val="4"/>
          <c:tx>
            <c:strRef>
              <c:f>'ads14'!$F$1</c:f>
              <c:strCache>
                <c:ptCount val="1"/>
                <c:pt idx="0">
                  <c:v>pH 7.0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'ads14'!$A$2:$A$302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'ads14'!$F$2:$F$302</c:f>
              <c:numCache>
                <c:formatCode>General</c:formatCode>
                <c:ptCount val="301"/>
                <c:pt idx="0">
                  <c:v>0.90472542452339733</c:v>
                </c:pt>
                <c:pt idx="1">
                  <c:v>0.90815954840911228</c:v>
                </c:pt>
                <c:pt idx="2">
                  <c:v>0.91238987463476051</c:v>
                </c:pt>
                <c:pt idx="3">
                  <c:v>0.9163752957895358</c:v>
                </c:pt>
                <c:pt idx="4">
                  <c:v>0.92122683115646908</c:v>
                </c:pt>
                <c:pt idx="5">
                  <c:v>0.9245890304206279</c:v>
                </c:pt>
                <c:pt idx="6">
                  <c:v>0.92938031458386638</c:v>
                </c:pt>
                <c:pt idx="7">
                  <c:v>0.93379287588425908</c:v>
                </c:pt>
                <c:pt idx="8">
                  <c:v>0.93740320707509617</c:v>
                </c:pt>
                <c:pt idx="9">
                  <c:v>0.94109692713718684</c:v>
                </c:pt>
                <c:pt idx="10">
                  <c:v>0.9449974801068457</c:v>
                </c:pt>
                <c:pt idx="11">
                  <c:v>0.949544669076408</c:v>
                </c:pt>
                <c:pt idx="12">
                  <c:v>0.95388816586752923</c:v>
                </c:pt>
                <c:pt idx="13">
                  <c:v>0.95866180653989719</c:v>
                </c:pt>
                <c:pt idx="14">
                  <c:v>0.96263423568756912</c:v>
                </c:pt>
                <c:pt idx="15">
                  <c:v>0.96626298563356772</c:v>
                </c:pt>
                <c:pt idx="16">
                  <c:v>0.97007149488795419</c:v>
                </c:pt>
                <c:pt idx="17">
                  <c:v>0.9743104034048472</c:v>
                </c:pt>
                <c:pt idx="18">
                  <c:v>0.97824018418604031</c:v>
                </c:pt>
                <c:pt idx="19">
                  <c:v>0.98275775290667911</c:v>
                </c:pt>
                <c:pt idx="20">
                  <c:v>0.98647385043816282</c:v>
                </c:pt>
                <c:pt idx="21">
                  <c:v>0.98956670777097644</c:v>
                </c:pt>
                <c:pt idx="22">
                  <c:v>0.99453382789520517</c:v>
                </c:pt>
                <c:pt idx="23">
                  <c:v>0.99818510564019247</c:v>
                </c:pt>
                <c:pt idx="24">
                  <c:v>1.001417798253784</c:v>
                </c:pt>
                <c:pt idx="25">
                  <c:v>1.005481172607456</c:v>
                </c:pt>
                <c:pt idx="26">
                  <c:v>1.0092434318968719</c:v>
                </c:pt>
                <c:pt idx="27">
                  <c:v>1.0139317552918099</c:v>
                </c:pt>
                <c:pt idx="28">
                  <c:v>1.0170482216229879</c:v>
                </c:pt>
                <c:pt idx="29">
                  <c:v>1.020370499764143</c:v>
                </c:pt>
                <c:pt idx="30">
                  <c:v>1.02431567290536</c:v>
                </c:pt>
                <c:pt idx="31">
                  <c:v>1.0290635642090471</c:v>
                </c:pt>
                <c:pt idx="32">
                  <c:v>1.0319822171045141</c:v>
                </c:pt>
                <c:pt idx="33">
                  <c:v>1.036288679895035</c:v>
                </c:pt>
                <c:pt idx="34">
                  <c:v>1.040196690815453</c:v>
                </c:pt>
                <c:pt idx="35">
                  <c:v>1.04340084764654</c:v>
                </c:pt>
                <c:pt idx="36">
                  <c:v>1.0469055854271341</c:v>
                </c:pt>
                <c:pt idx="37">
                  <c:v>1.0516336055245279</c:v>
                </c:pt>
                <c:pt idx="38">
                  <c:v>1.0546296918161899</c:v>
                </c:pt>
                <c:pt idx="39">
                  <c:v>1.058094388542782</c:v>
                </c:pt>
                <c:pt idx="40">
                  <c:v>1.062657988429822</c:v>
                </c:pt>
                <c:pt idx="41">
                  <c:v>1.065648370945935</c:v>
                </c:pt>
                <c:pt idx="42">
                  <c:v>1.068996225057111</c:v>
                </c:pt>
                <c:pt idx="43">
                  <c:v>1.073616993272674</c:v>
                </c:pt>
                <c:pt idx="44">
                  <c:v>1.076450823662348</c:v>
                </c:pt>
                <c:pt idx="45">
                  <c:v>1.080086259509311</c:v>
                </c:pt>
                <c:pt idx="46">
                  <c:v>1.083759754049493</c:v>
                </c:pt>
                <c:pt idx="47">
                  <c:v>1.086566720869393</c:v>
                </c:pt>
                <c:pt idx="48">
                  <c:v>1.09042819525235</c:v>
                </c:pt>
                <c:pt idx="49">
                  <c:v>1.0941756716309059</c:v>
                </c:pt>
                <c:pt idx="50">
                  <c:v>1.097828281671184</c:v>
                </c:pt>
                <c:pt idx="51">
                  <c:v>1.1014220200100111</c:v>
                </c:pt>
                <c:pt idx="52">
                  <c:v>1.104870674071462</c:v>
                </c:pt>
                <c:pt idx="53">
                  <c:v>1.1083109474216271</c:v>
                </c:pt>
                <c:pt idx="54">
                  <c:v>1.1114843894836079</c:v>
                </c:pt>
                <c:pt idx="55">
                  <c:v>1.1138950641977989</c:v>
                </c:pt>
                <c:pt idx="56">
                  <c:v>1.1170164479784039</c:v>
                </c:pt>
                <c:pt idx="57">
                  <c:v>1.120712064501969</c:v>
                </c:pt>
                <c:pt idx="58">
                  <c:v>1.1232390229749649</c:v>
                </c:pt>
                <c:pt idx="59">
                  <c:v>1.1261412963648461</c:v>
                </c:pt>
                <c:pt idx="60">
                  <c:v>1.129534764373415</c:v>
                </c:pt>
                <c:pt idx="61">
                  <c:v>1.1323294325082389</c:v>
                </c:pt>
                <c:pt idx="62">
                  <c:v>1.1354360604062459</c:v>
                </c:pt>
                <c:pt idx="63">
                  <c:v>1.1382950542350241</c:v>
                </c:pt>
                <c:pt idx="64">
                  <c:v>1.1413616388140559</c:v>
                </c:pt>
                <c:pt idx="65">
                  <c:v>1.1443348106127771</c:v>
                </c:pt>
                <c:pt idx="66">
                  <c:v>1.1471044734210121</c:v>
                </c:pt>
                <c:pt idx="67">
                  <c:v>1.149557038608042</c:v>
                </c:pt>
                <c:pt idx="68">
                  <c:v>1.15154489092761</c:v>
                </c:pt>
                <c:pt idx="69">
                  <c:v>1.154693086497363</c:v>
                </c:pt>
                <c:pt idx="70">
                  <c:v>1.1573792232960221</c:v>
                </c:pt>
                <c:pt idx="71">
                  <c:v>1.1602685201153851</c:v>
                </c:pt>
                <c:pt idx="72">
                  <c:v>1.1629559001036389</c:v>
                </c:pt>
                <c:pt idx="73">
                  <c:v>1.164548861606032</c:v>
                </c:pt>
                <c:pt idx="74">
                  <c:v>1.166474971438821</c:v>
                </c:pt>
                <c:pt idx="75">
                  <c:v>1.168784402071855</c:v>
                </c:pt>
                <c:pt idx="76">
                  <c:v>1.1713578059251579</c:v>
                </c:pt>
                <c:pt idx="77">
                  <c:v>1.173096018183813</c:v>
                </c:pt>
                <c:pt idx="78">
                  <c:v>1.1747707357099519</c:v>
                </c:pt>
                <c:pt idx="79">
                  <c:v>1.1772872789936411</c:v>
                </c:pt>
                <c:pt idx="80">
                  <c:v>1.1785632033035169</c:v>
                </c:pt>
                <c:pt idx="81">
                  <c:v>1.180919178901584</c:v>
                </c:pt>
                <c:pt idx="82">
                  <c:v>1.181524652093688</c:v>
                </c:pt>
                <c:pt idx="83">
                  <c:v>1.1829479834297341</c:v>
                </c:pt>
                <c:pt idx="84">
                  <c:v>1.1839685327575009</c:v>
                </c:pt>
                <c:pt idx="85">
                  <c:v>1.183879952691183</c:v>
                </c:pt>
                <c:pt idx="86">
                  <c:v>1.1857778350007819</c:v>
                </c:pt>
                <c:pt idx="87">
                  <c:v>1.187422644786801</c:v>
                </c:pt>
                <c:pt idx="88">
                  <c:v>1.1878851602697831</c:v>
                </c:pt>
                <c:pt idx="89">
                  <c:v>1.190174999975812</c:v>
                </c:pt>
                <c:pt idx="90">
                  <c:v>1.1906074975926679</c:v>
                </c:pt>
                <c:pt idx="91">
                  <c:v>1.190132503343232</c:v>
                </c:pt>
                <c:pt idx="92">
                  <c:v>1.189177841584359</c:v>
                </c:pt>
                <c:pt idx="93">
                  <c:v>1.1920812517239261</c:v>
                </c:pt>
                <c:pt idx="94">
                  <c:v>1.191005950188728</c:v>
                </c:pt>
                <c:pt idx="95">
                  <c:v>1.189900259146436</c:v>
                </c:pt>
                <c:pt idx="96">
                  <c:v>1.188194654030162</c:v>
                </c:pt>
                <c:pt idx="97">
                  <c:v>1.1895137970502809</c:v>
                </c:pt>
                <c:pt idx="98">
                  <c:v>1.1900075630936879</c:v>
                </c:pt>
                <c:pt idx="99">
                  <c:v>1.187471770195504</c:v>
                </c:pt>
                <c:pt idx="100">
                  <c:v>1.1877063194894339</c:v>
                </c:pt>
                <c:pt idx="101">
                  <c:v>1.185831720175613</c:v>
                </c:pt>
                <c:pt idx="102">
                  <c:v>1.182963469448453</c:v>
                </c:pt>
                <c:pt idx="103">
                  <c:v>1.1815297805162299</c:v>
                </c:pt>
                <c:pt idx="104">
                  <c:v>1.181322690229234</c:v>
                </c:pt>
                <c:pt idx="105">
                  <c:v>1.178459601013355</c:v>
                </c:pt>
                <c:pt idx="106">
                  <c:v>1.178210616674344</c:v>
                </c:pt>
                <c:pt idx="107">
                  <c:v>1.174637481878859</c:v>
                </c:pt>
                <c:pt idx="108">
                  <c:v>1.1715209682094281</c:v>
                </c:pt>
                <c:pt idx="109">
                  <c:v>1.17038005451167</c:v>
                </c:pt>
                <c:pt idx="110">
                  <c:v>1.165798860067556</c:v>
                </c:pt>
                <c:pt idx="111">
                  <c:v>1.164115926907894</c:v>
                </c:pt>
                <c:pt idx="112">
                  <c:v>1.160570529567323</c:v>
                </c:pt>
                <c:pt idx="113">
                  <c:v>1.1558233996550371</c:v>
                </c:pt>
                <c:pt idx="114">
                  <c:v>1.1539240083310049</c:v>
                </c:pt>
                <c:pt idx="115">
                  <c:v>1.1499705433147589</c:v>
                </c:pt>
                <c:pt idx="116">
                  <c:v>1.144844293405652</c:v>
                </c:pt>
                <c:pt idx="117">
                  <c:v>1.1419770012382979</c:v>
                </c:pt>
                <c:pt idx="118">
                  <c:v>1.136673851477253</c:v>
                </c:pt>
                <c:pt idx="119">
                  <c:v>1.131677514450887</c:v>
                </c:pt>
                <c:pt idx="120">
                  <c:v>1.1289062603015121</c:v>
                </c:pt>
                <c:pt idx="121">
                  <c:v>1.1218793884171681</c:v>
                </c:pt>
                <c:pt idx="122">
                  <c:v>1.1170281897509611</c:v>
                </c:pt>
                <c:pt idx="123">
                  <c:v>1.1108772596320979</c:v>
                </c:pt>
                <c:pt idx="124">
                  <c:v>1.102455394456253</c:v>
                </c:pt>
                <c:pt idx="125">
                  <c:v>1.0994594878745201</c:v>
                </c:pt>
                <c:pt idx="126">
                  <c:v>1.0903563175373929</c:v>
                </c:pt>
                <c:pt idx="127">
                  <c:v>1.085185892891249</c:v>
                </c:pt>
                <c:pt idx="128">
                  <c:v>1.077371352435498</c:v>
                </c:pt>
                <c:pt idx="129">
                  <c:v>1.0714649120069559</c:v>
                </c:pt>
                <c:pt idx="130">
                  <c:v>1.06235810139043</c:v>
                </c:pt>
                <c:pt idx="131">
                  <c:v>1.054213611358942</c:v>
                </c:pt>
                <c:pt idx="132">
                  <c:v>1.046024213188828</c:v>
                </c:pt>
                <c:pt idx="133">
                  <c:v>1.036918314910259</c:v>
                </c:pt>
                <c:pt idx="134">
                  <c:v>1.028384207478259</c:v>
                </c:pt>
                <c:pt idx="135">
                  <c:v>1.018720335245473</c:v>
                </c:pt>
                <c:pt idx="136">
                  <c:v>1.008519389667959</c:v>
                </c:pt>
                <c:pt idx="137">
                  <c:v>1.0002834561872269</c:v>
                </c:pt>
                <c:pt idx="138">
                  <c:v>0.98992109018857632</c:v>
                </c:pt>
                <c:pt idx="139">
                  <c:v>0.97689833375437285</c:v>
                </c:pt>
                <c:pt idx="140">
                  <c:v>0.96356254704962996</c:v>
                </c:pt>
                <c:pt idx="141">
                  <c:v>0.95517731275046935</c:v>
                </c:pt>
                <c:pt idx="142">
                  <c:v>0.94095471676061815</c:v>
                </c:pt>
                <c:pt idx="143">
                  <c:v>0.928495804835754</c:v>
                </c:pt>
                <c:pt idx="144">
                  <c:v>0.91609821888931398</c:v>
                </c:pt>
                <c:pt idx="145">
                  <c:v>0.90486198339632129</c:v>
                </c:pt>
                <c:pt idx="146">
                  <c:v>0.89177832257334233</c:v>
                </c:pt>
                <c:pt idx="147">
                  <c:v>0.87631405609210966</c:v>
                </c:pt>
                <c:pt idx="148">
                  <c:v>0.86194910871560615</c:v>
                </c:pt>
                <c:pt idx="149">
                  <c:v>0.84971648143305933</c:v>
                </c:pt>
                <c:pt idx="150">
                  <c:v>0.83480404297289434</c:v>
                </c:pt>
                <c:pt idx="151">
                  <c:v>0.82445767932306135</c:v>
                </c:pt>
                <c:pt idx="152">
                  <c:v>0.80602143758689859</c:v>
                </c:pt>
                <c:pt idx="153">
                  <c:v>0.79344623057373243</c:v>
                </c:pt>
                <c:pt idx="154">
                  <c:v>0.78167040194974069</c:v>
                </c:pt>
                <c:pt idx="155">
                  <c:v>0.76905321456374731</c:v>
                </c:pt>
                <c:pt idx="156">
                  <c:v>0.75579031641559935</c:v>
                </c:pt>
                <c:pt idx="157">
                  <c:v>0.74669869503754527</c:v>
                </c:pt>
                <c:pt idx="158">
                  <c:v>0.73516915440976172</c:v>
                </c:pt>
                <c:pt idx="159">
                  <c:v>0.72401304957237078</c:v>
                </c:pt>
                <c:pt idx="160">
                  <c:v>0.71311548586743534</c:v>
                </c:pt>
                <c:pt idx="161">
                  <c:v>0.70210275629333885</c:v>
                </c:pt>
                <c:pt idx="162">
                  <c:v>0.69412215877874672</c:v>
                </c:pt>
                <c:pt idx="163">
                  <c:v>0.68537553705275334</c:v>
                </c:pt>
                <c:pt idx="164">
                  <c:v>0.67641105314359617</c:v>
                </c:pt>
                <c:pt idx="165">
                  <c:v>0.67192163176645481</c:v>
                </c:pt>
                <c:pt idx="166">
                  <c:v>0.66429690260649243</c:v>
                </c:pt>
                <c:pt idx="167">
                  <c:v>0.66200034657194406</c:v>
                </c:pt>
                <c:pt idx="168">
                  <c:v>0.6592415179170128</c:v>
                </c:pt>
                <c:pt idx="169">
                  <c:v>0.65368565830138414</c:v>
                </c:pt>
                <c:pt idx="170">
                  <c:v>0.65386162340961451</c:v>
                </c:pt>
                <c:pt idx="171">
                  <c:v>0.6506227451237907</c:v>
                </c:pt>
                <c:pt idx="172">
                  <c:v>0.65028708308444949</c:v>
                </c:pt>
                <c:pt idx="173">
                  <c:v>0.65098851249394651</c:v>
                </c:pt>
                <c:pt idx="174">
                  <c:v>0.65034740720894435</c:v>
                </c:pt>
                <c:pt idx="175">
                  <c:v>0.65382537936453555</c:v>
                </c:pt>
                <c:pt idx="176">
                  <c:v>0.65416113726724612</c:v>
                </c:pt>
                <c:pt idx="177">
                  <c:v>0.66024193537389619</c:v>
                </c:pt>
                <c:pt idx="178">
                  <c:v>0.66242089932552495</c:v>
                </c:pt>
                <c:pt idx="179">
                  <c:v>0.66937490715288384</c:v>
                </c:pt>
                <c:pt idx="180">
                  <c:v>0.67508295654977146</c:v>
                </c:pt>
                <c:pt idx="181">
                  <c:v>0.68069743204289368</c:v>
                </c:pt>
                <c:pt idx="182">
                  <c:v>0.68892330096190446</c:v>
                </c:pt>
                <c:pt idx="183">
                  <c:v>0.69759015534685487</c:v>
                </c:pt>
                <c:pt idx="184">
                  <c:v>0.70909302657073459</c:v>
                </c:pt>
                <c:pt idx="185">
                  <c:v>0.71993663117834095</c:v>
                </c:pt>
                <c:pt idx="186">
                  <c:v>0.73162532949191372</c:v>
                </c:pt>
                <c:pt idx="187">
                  <c:v>0.74184736235688875</c:v>
                </c:pt>
                <c:pt idx="188">
                  <c:v>0.75593887745337596</c:v>
                </c:pt>
                <c:pt idx="189">
                  <c:v>0.76692625656799751</c:v>
                </c:pt>
                <c:pt idx="190">
                  <c:v>0.77713420266080235</c:v>
                </c:pt>
                <c:pt idx="191">
                  <c:v>0.79141508450033438</c:v>
                </c:pt>
                <c:pt idx="192">
                  <c:v>0.80362730744539668</c:v>
                </c:pt>
                <c:pt idx="193">
                  <c:v>0.81636964511363919</c:v>
                </c:pt>
                <c:pt idx="194">
                  <c:v>0.82721945743420844</c:v>
                </c:pt>
                <c:pt idx="195">
                  <c:v>0.84365187956675236</c:v>
                </c:pt>
                <c:pt idx="196">
                  <c:v>0.85274801093448027</c:v>
                </c:pt>
                <c:pt idx="197">
                  <c:v>0.86206284557867885</c:v>
                </c:pt>
                <c:pt idx="198">
                  <c:v>0.87146009241000477</c:v>
                </c:pt>
                <c:pt idx="199">
                  <c:v>0.8850669616811403</c:v>
                </c:pt>
                <c:pt idx="200">
                  <c:v>0.89638253167243731</c:v>
                </c:pt>
                <c:pt idx="201">
                  <c:v>0.90361638990245197</c:v>
                </c:pt>
                <c:pt idx="202">
                  <c:v>0.91250707970018952</c:v>
                </c:pt>
                <c:pt idx="203">
                  <c:v>0.92007842503243131</c:v>
                </c:pt>
                <c:pt idx="204">
                  <c:v>0.92850363332302133</c:v>
                </c:pt>
                <c:pt idx="205">
                  <c:v>0.93818160220653501</c:v>
                </c:pt>
                <c:pt idx="206">
                  <c:v>0.94142803923491181</c:v>
                </c:pt>
                <c:pt idx="207">
                  <c:v>0.94821972186925707</c:v>
                </c:pt>
                <c:pt idx="208">
                  <c:v>0.95579185753928741</c:v>
                </c:pt>
                <c:pt idx="209">
                  <c:v>0.95779087272678931</c:v>
                </c:pt>
                <c:pt idx="210">
                  <c:v>0.9660803095326066</c:v>
                </c:pt>
                <c:pt idx="211">
                  <c:v>0.96800606528692523</c:v>
                </c:pt>
                <c:pt idx="212">
                  <c:v>0.97213803654820552</c:v>
                </c:pt>
                <c:pt idx="213">
                  <c:v>0.97614323744427667</c:v>
                </c:pt>
                <c:pt idx="214">
                  <c:v>0.97740371509164026</c:v>
                </c:pt>
                <c:pt idx="215">
                  <c:v>0.98059159110204641</c:v>
                </c:pt>
                <c:pt idx="216">
                  <c:v>0.98162856090620387</c:v>
                </c:pt>
                <c:pt idx="217">
                  <c:v>0.98390977915269351</c:v>
                </c:pt>
                <c:pt idx="218">
                  <c:v>0.9868840836112952</c:v>
                </c:pt>
                <c:pt idx="219">
                  <c:v>0.98968861921556328</c:v>
                </c:pt>
                <c:pt idx="220">
                  <c:v>0.99257536745614872</c:v>
                </c:pt>
                <c:pt idx="221">
                  <c:v>0.99416763071947212</c:v>
                </c:pt>
                <c:pt idx="222">
                  <c:v>0.99707725147559911</c:v>
                </c:pt>
                <c:pt idx="223">
                  <c:v>0.99489455501661972</c:v>
                </c:pt>
                <c:pt idx="224">
                  <c:v>0.9988059353158909</c:v>
                </c:pt>
                <c:pt idx="225">
                  <c:v>0.99907943536073907</c:v>
                </c:pt>
                <c:pt idx="226">
                  <c:v>0.99860718350941291</c:v>
                </c:pt>
                <c:pt idx="227">
                  <c:v>0.99527012206649623</c:v>
                </c:pt>
                <c:pt idx="228">
                  <c:v>0.99926856301464106</c:v>
                </c:pt>
                <c:pt idx="229">
                  <c:v>0.99543017590648186</c:v>
                </c:pt>
                <c:pt idx="230">
                  <c:v>1.003668202254969</c:v>
                </c:pt>
                <c:pt idx="231">
                  <c:v>0.99793750930787473</c:v>
                </c:pt>
                <c:pt idx="232">
                  <c:v>1.001459917866941</c:v>
                </c:pt>
                <c:pt idx="233">
                  <c:v>1.00412450203112</c:v>
                </c:pt>
                <c:pt idx="234">
                  <c:v>1.0024320213181199</c:v>
                </c:pt>
                <c:pt idx="235">
                  <c:v>1.000296122190597</c:v>
                </c:pt>
                <c:pt idx="236">
                  <c:v>1.003322780698835</c:v>
                </c:pt>
                <c:pt idx="237">
                  <c:v>1.003334286778985</c:v>
                </c:pt>
                <c:pt idx="238">
                  <c:v>1.0039690100675771</c:v>
                </c:pt>
                <c:pt idx="239">
                  <c:v>0.99811802947332751</c:v>
                </c:pt>
                <c:pt idx="240">
                  <c:v>1.0032818945104041</c:v>
                </c:pt>
                <c:pt idx="241">
                  <c:v>1.004631738458321</c:v>
                </c:pt>
                <c:pt idx="242">
                  <c:v>0.9995494547086079</c:v>
                </c:pt>
                <c:pt idx="243">
                  <c:v>1.004703824560822</c:v>
                </c:pt>
                <c:pt idx="244">
                  <c:v>1.0019151051873201</c:v>
                </c:pt>
                <c:pt idx="245">
                  <c:v>1.000431678076344</c:v>
                </c:pt>
                <c:pt idx="246">
                  <c:v>1.0041955280399959</c:v>
                </c:pt>
                <c:pt idx="247">
                  <c:v>1.003095384376792</c:v>
                </c:pt>
                <c:pt idx="248">
                  <c:v>0.99782603347999688</c:v>
                </c:pt>
                <c:pt idx="249">
                  <c:v>1.0089673852040051</c:v>
                </c:pt>
                <c:pt idx="250">
                  <c:v>1.005684173045176</c:v>
                </c:pt>
                <c:pt idx="251">
                  <c:v>1.0008764752908721</c:v>
                </c:pt>
                <c:pt idx="252">
                  <c:v>1.0007539474229681</c:v>
                </c:pt>
                <c:pt idx="253">
                  <c:v>1.000635549500557</c:v>
                </c:pt>
                <c:pt idx="254">
                  <c:v>1.0005213321253379</c:v>
                </c:pt>
                <c:pt idx="255">
                  <c:v>1.000411346593409</c:v>
                </c:pt>
                <c:pt idx="256">
                  <c:v>1.000305644906494</c:v>
                </c:pt>
                <c:pt idx="257">
                  <c:v>1.000204279783377</c:v>
                </c:pt>
                <c:pt idx="258">
                  <c:v>1.000107304671574</c:v>
                </c:pt>
                <c:pt idx="259">
                  <c:v>1.0000147737592251</c:v>
                </c:pt>
                <c:pt idx="260">
                  <c:v>0.99992674198721998</c:v>
                </c:pt>
                <c:pt idx="261">
                  <c:v>0.99984326506157051</c:v>
                </c:pt>
                <c:pt idx="262">
                  <c:v>0.99976439946602491</c:v>
                </c:pt>
                <c:pt idx="263">
                  <c:v>0.99969020247492946</c:v>
                </c:pt>
                <c:pt idx="264">
                  <c:v>0.99962073216635505</c:v>
                </c:pt>
                <c:pt idx="265">
                  <c:v>0.99955604743548221</c:v>
                </c:pt>
                <c:pt idx="266">
                  <c:v>0.99949620800825667</c:v>
                </c:pt>
                <c:pt idx="267">
                  <c:v>0.9994412744553216</c:v>
                </c:pt>
                <c:pt idx="268">
                  <c:v>0.99939130820623323</c:v>
                </c:pt>
                <c:pt idx="269">
                  <c:v>0.99934637156396477</c:v>
                </c:pt>
                <c:pt idx="270">
                  <c:v>0.99930652771970785</c:v>
                </c:pt>
                <c:pt idx="271">
                  <c:v>0.99927184076797804</c:v>
                </c:pt>
                <c:pt idx="272">
                  <c:v>0.99924237572203056</c:v>
                </c:pt>
                <c:pt idx="273">
                  <c:v>0.9992181985295957</c:v>
                </c:pt>
                <c:pt idx="274">
                  <c:v>0.99919937608894083</c:v>
                </c:pt>
                <c:pt idx="275">
                  <c:v>0.99918597626526762</c:v>
                </c:pt>
                <c:pt idx="276">
                  <c:v>0.9991780679074509</c:v>
                </c:pt>
                <c:pt idx="277">
                  <c:v>0.99917572086513096</c:v>
                </c:pt>
                <c:pt idx="278">
                  <c:v>0.99917900600616438</c:v>
                </c:pt>
                <c:pt idx="279">
                  <c:v>0.99918799523444546</c:v>
                </c:pt>
                <c:pt idx="280">
                  <c:v>0.99920276150810583</c:v>
                </c:pt>
                <c:pt idx="281">
                  <c:v>0.99922337885810253</c:v>
                </c:pt>
                <c:pt idx="282">
                  <c:v>0.99924992240720334</c:v>
                </c:pt>
                <c:pt idx="283">
                  <c:v>0.99928246838938029</c:v>
                </c:pt>
                <c:pt idx="284">
                  <c:v>0.99932109416962245</c:v>
                </c:pt>
                <c:pt idx="285">
                  <c:v>0.99936587826417911</c:v>
                </c:pt>
                <c:pt idx="286">
                  <c:v>0.99941690036123787</c:v>
                </c:pt>
                <c:pt idx="287">
                  <c:v>0.99947424134206109</c:v>
                </c:pt>
                <c:pt idx="288">
                  <c:v>0.99953798330258081</c:v>
                </c:pt>
                <c:pt idx="289">
                  <c:v>0.99960820957547192</c:v>
                </c:pt>
                <c:pt idx="290">
                  <c:v>0.99968500475270872</c:v>
                </c:pt>
                <c:pt idx="291">
                  <c:v>0.99976845470862896</c:v>
                </c:pt>
                <c:pt idx="292">
                  <c:v>0.99985864662350343</c:v>
                </c:pt>
                <c:pt idx="293">
                  <c:v>0.99995566900763888</c:v>
                </c:pt>
                <c:pt idx="294">
                  <c:v>1.0000596117260181</c:v>
                </c:pt>
                <c:pt idx="295">
                  <c:v>1.0001705660234981</c:v>
                </c:pt>
                <c:pt idx="296">
                  <c:v>1.0002886245505751</c:v>
                </c:pt>
                <c:pt idx="297">
                  <c:v>1.0004138813897421</c:v>
                </c:pt>
                <c:pt idx="298">
                  <c:v>1.0005464320824371</c:v>
                </c:pt>
                <c:pt idx="299">
                  <c:v>1.0006863736566169</c:v>
                </c:pt>
                <c:pt idx="300">
                  <c:v>1.000833804654965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60-43CC-AD77-2F4563767EFA}"/>
            </c:ext>
          </c:extLst>
        </c:ser>
        <c:ser>
          <c:idx val="5"/>
          <c:order val="5"/>
          <c:tx>
            <c:strRef>
              <c:f>'ads14'!$G$1</c:f>
              <c:strCache>
                <c:ptCount val="1"/>
                <c:pt idx="0">
                  <c:v>pH 7.5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'ads14'!$A$2:$A$302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'ads14'!$G$2:$G$302</c:f>
              <c:numCache>
                <c:formatCode>General</c:formatCode>
                <c:ptCount val="301"/>
                <c:pt idx="0">
                  <c:v>0.96007488948784914</c:v>
                </c:pt>
                <c:pt idx="1">
                  <c:v>0.96358464651718934</c:v>
                </c:pt>
                <c:pt idx="2">
                  <c:v>0.96638591630356185</c:v>
                </c:pt>
                <c:pt idx="3">
                  <c:v>0.97020791647206173</c:v>
                </c:pt>
                <c:pt idx="4">
                  <c:v>0.97401155515049243</c:v>
                </c:pt>
                <c:pt idx="5">
                  <c:v>0.97782392835698662</c:v>
                </c:pt>
                <c:pt idx="6">
                  <c:v>0.98139128081981031</c:v>
                </c:pt>
                <c:pt idx="7">
                  <c:v>0.98502080067239894</c:v>
                </c:pt>
                <c:pt idx="8">
                  <c:v>0.9886223621676421</c:v>
                </c:pt>
                <c:pt idx="9">
                  <c:v>0.9926168087760624</c:v>
                </c:pt>
                <c:pt idx="10">
                  <c:v>0.99665009071555077</c:v>
                </c:pt>
                <c:pt idx="11">
                  <c:v>1.000171418824179</c:v>
                </c:pt>
                <c:pt idx="12">
                  <c:v>1.004552803565032</c:v>
                </c:pt>
                <c:pt idx="13">
                  <c:v>1.007742219484739</c:v>
                </c:pt>
                <c:pt idx="14">
                  <c:v>1.0123654486432181</c:v>
                </c:pt>
                <c:pt idx="15">
                  <c:v>1.015827413071916</c:v>
                </c:pt>
                <c:pt idx="16">
                  <c:v>1.0188120440069</c:v>
                </c:pt>
                <c:pt idx="17">
                  <c:v>1.024089796054269</c:v>
                </c:pt>
                <c:pt idx="18">
                  <c:v>1.026529304591659</c:v>
                </c:pt>
                <c:pt idx="19">
                  <c:v>1.031176135456175</c:v>
                </c:pt>
                <c:pt idx="20">
                  <c:v>1.035128998163545</c:v>
                </c:pt>
                <c:pt idx="21">
                  <c:v>1.038356684004291</c:v>
                </c:pt>
                <c:pt idx="22">
                  <c:v>1.043094019862201</c:v>
                </c:pt>
                <c:pt idx="23">
                  <c:v>1.046009171127338</c:v>
                </c:pt>
                <c:pt idx="24">
                  <c:v>1.0505733392761141</c:v>
                </c:pt>
                <c:pt idx="25">
                  <c:v>1.054039685231386</c:v>
                </c:pt>
                <c:pt idx="26">
                  <c:v>1.0572809599674431</c:v>
                </c:pt>
                <c:pt idx="27">
                  <c:v>1.0631045857234891</c:v>
                </c:pt>
                <c:pt idx="28">
                  <c:v>1.0652338926620659</c:v>
                </c:pt>
                <c:pt idx="29">
                  <c:v>1.0690621701669829</c:v>
                </c:pt>
                <c:pt idx="30">
                  <c:v>1.0729385958670969</c:v>
                </c:pt>
                <c:pt idx="31">
                  <c:v>1.0768634724923769</c:v>
                </c:pt>
                <c:pt idx="32">
                  <c:v>1.0809333385647211</c:v>
                </c:pt>
                <c:pt idx="33">
                  <c:v>1.0845405166175519</c:v>
                </c:pt>
                <c:pt idx="34">
                  <c:v>1.087798008428835</c:v>
                </c:pt>
                <c:pt idx="35">
                  <c:v>1.0916363417032191</c:v>
                </c:pt>
                <c:pt idx="36">
                  <c:v>1.0948466881210701</c:v>
                </c:pt>
                <c:pt idx="37">
                  <c:v>1.0987330496276031</c:v>
                </c:pt>
                <c:pt idx="38">
                  <c:v>1.1023110295719289</c:v>
                </c:pt>
                <c:pt idx="39">
                  <c:v>1.1065874977536889</c:v>
                </c:pt>
                <c:pt idx="40">
                  <c:v>1.109196859857321</c:v>
                </c:pt>
                <c:pt idx="41">
                  <c:v>1.1124295133298709</c:v>
                </c:pt>
                <c:pt idx="42">
                  <c:v>1.116379949087009</c:v>
                </c:pt>
                <c:pt idx="43">
                  <c:v>1.11925263827046</c:v>
                </c:pt>
                <c:pt idx="44">
                  <c:v>1.12255800159171</c:v>
                </c:pt>
                <c:pt idx="45">
                  <c:v>1.1273206476683511</c:v>
                </c:pt>
                <c:pt idx="46">
                  <c:v>1.1295041858906549</c:v>
                </c:pt>
                <c:pt idx="47">
                  <c:v>1.132351451913935</c:v>
                </c:pt>
                <c:pt idx="48">
                  <c:v>1.1355548387987531</c:v>
                </c:pt>
                <c:pt idx="49">
                  <c:v>1.140744594584163</c:v>
                </c:pt>
                <c:pt idx="50">
                  <c:v>1.1432207346508549</c:v>
                </c:pt>
                <c:pt idx="51">
                  <c:v>1.1454876212072069</c:v>
                </c:pt>
                <c:pt idx="52">
                  <c:v>1.1504171648179231</c:v>
                </c:pt>
                <c:pt idx="53">
                  <c:v>1.152736692521388</c:v>
                </c:pt>
                <c:pt idx="54">
                  <c:v>1.1560060958707521</c:v>
                </c:pt>
                <c:pt idx="55">
                  <c:v>1.1590125854206781</c:v>
                </c:pt>
                <c:pt idx="56">
                  <c:v>1.162452650497509</c:v>
                </c:pt>
                <c:pt idx="57">
                  <c:v>1.165025068003634</c:v>
                </c:pt>
                <c:pt idx="58">
                  <c:v>1.1679806350133159</c:v>
                </c:pt>
                <c:pt idx="59">
                  <c:v>1.1704549452470709</c:v>
                </c:pt>
                <c:pt idx="60">
                  <c:v>1.172998227383049</c:v>
                </c:pt>
                <c:pt idx="61">
                  <c:v>1.1751009597663811</c:v>
                </c:pt>
                <c:pt idx="62">
                  <c:v>1.1779668467694571</c:v>
                </c:pt>
                <c:pt idx="63">
                  <c:v>1.1818421197371529</c:v>
                </c:pt>
                <c:pt idx="64">
                  <c:v>1.1842240782397011</c:v>
                </c:pt>
                <c:pt idx="65">
                  <c:v>1.1873180301336219</c:v>
                </c:pt>
                <c:pt idx="66">
                  <c:v>1.189725055896915</c:v>
                </c:pt>
                <c:pt idx="67">
                  <c:v>1.19044463002167</c:v>
                </c:pt>
                <c:pt idx="68">
                  <c:v>1.194161595316916</c:v>
                </c:pt>
                <c:pt idx="69">
                  <c:v>1.1957244249288379</c:v>
                </c:pt>
                <c:pt idx="70">
                  <c:v>1.1986025550401</c:v>
                </c:pt>
                <c:pt idx="71">
                  <c:v>1.2003860576081009</c:v>
                </c:pt>
                <c:pt idx="72">
                  <c:v>1.2028847951591</c:v>
                </c:pt>
                <c:pt idx="73">
                  <c:v>1.2055810930612341</c:v>
                </c:pt>
                <c:pt idx="74">
                  <c:v>1.2074647386505879</c:v>
                </c:pt>
                <c:pt idx="75">
                  <c:v>1.208773947227636</c:v>
                </c:pt>
                <c:pt idx="76">
                  <c:v>1.210112604106099</c:v>
                </c:pt>
                <c:pt idx="77">
                  <c:v>1.211998334676978</c:v>
                </c:pt>
                <c:pt idx="78">
                  <c:v>1.2132836734208501</c:v>
                </c:pt>
                <c:pt idx="79">
                  <c:v>1.214742607931248</c:v>
                </c:pt>
                <c:pt idx="80">
                  <c:v>1.215783549047615</c:v>
                </c:pt>
                <c:pt idx="81">
                  <c:v>1.2175993940393559</c:v>
                </c:pt>
                <c:pt idx="82">
                  <c:v>1.219044114692152</c:v>
                </c:pt>
                <c:pt idx="83">
                  <c:v>1.2183745127348029</c:v>
                </c:pt>
                <c:pt idx="84">
                  <c:v>1.2203059584269389</c:v>
                </c:pt>
                <c:pt idx="85">
                  <c:v>1.221530147210621</c:v>
                </c:pt>
                <c:pt idx="86">
                  <c:v>1.221310228741223</c:v>
                </c:pt>
                <c:pt idx="87">
                  <c:v>1.221102613053253</c:v>
                </c:pt>
                <c:pt idx="88">
                  <c:v>1.223042529464722</c:v>
                </c:pt>
                <c:pt idx="89">
                  <c:v>1.2209581213767109</c:v>
                </c:pt>
                <c:pt idx="90">
                  <c:v>1.2199410740664101</c:v>
                </c:pt>
                <c:pt idx="91">
                  <c:v>1.2205582846094929</c:v>
                </c:pt>
                <c:pt idx="92">
                  <c:v>1.219756691474686</c:v>
                </c:pt>
                <c:pt idx="93">
                  <c:v>1.2197980363735721</c:v>
                </c:pt>
                <c:pt idx="94">
                  <c:v>1.219970804661652</c:v>
                </c:pt>
                <c:pt idx="95">
                  <c:v>1.2186608938342209</c:v>
                </c:pt>
                <c:pt idx="96">
                  <c:v>1.217655385546428</c:v>
                </c:pt>
                <c:pt idx="97">
                  <c:v>1.214773318256861</c:v>
                </c:pt>
                <c:pt idx="98">
                  <c:v>1.2167849850299359</c:v>
                </c:pt>
                <c:pt idx="99">
                  <c:v>1.2142623432411259</c:v>
                </c:pt>
                <c:pt idx="100">
                  <c:v>1.212689617974158</c:v>
                </c:pt>
                <c:pt idx="101">
                  <c:v>1.210599557457579</c:v>
                </c:pt>
                <c:pt idx="102">
                  <c:v>1.2072100093197311</c:v>
                </c:pt>
                <c:pt idx="103">
                  <c:v>1.2068126240336741</c:v>
                </c:pt>
                <c:pt idx="104">
                  <c:v>1.2040821317082659</c:v>
                </c:pt>
                <c:pt idx="105">
                  <c:v>1.2016564814718149</c:v>
                </c:pt>
                <c:pt idx="106">
                  <c:v>1.1983987019965541</c:v>
                </c:pt>
                <c:pt idx="107">
                  <c:v>1.1958011767933041</c:v>
                </c:pt>
                <c:pt idx="108">
                  <c:v>1.1927695961912099</c:v>
                </c:pt>
                <c:pt idx="109">
                  <c:v>1.1875645097095691</c:v>
                </c:pt>
                <c:pt idx="110">
                  <c:v>1.185145879659349</c:v>
                </c:pt>
                <c:pt idx="111">
                  <c:v>1.1811724931572301</c:v>
                </c:pt>
                <c:pt idx="112">
                  <c:v>1.1774562880634749</c:v>
                </c:pt>
                <c:pt idx="113">
                  <c:v>1.171243095503647</c:v>
                </c:pt>
                <c:pt idx="114">
                  <c:v>1.1698718070113849</c:v>
                </c:pt>
                <c:pt idx="115">
                  <c:v>1.164440177979102</c:v>
                </c:pt>
                <c:pt idx="116">
                  <c:v>1.157551859812685</c:v>
                </c:pt>
                <c:pt idx="117">
                  <c:v>1.153083480686212</c:v>
                </c:pt>
                <c:pt idx="118">
                  <c:v>1.1483942091342441</c:v>
                </c:pt>
                <c:pt idx="119">
                  <c:v>1.1434061543988789</c:v>
                </c:pt>
                <c:pt idx="120">
                  <c:v>1.136523967080177</c:v>
                </c:pt>
                <c:pt idx="121">
                  <c:v>1.131653491103199</c:v>
                </c:pt>
                <c:pt idx="122">
                  <c:v>1.123720319028598</c:v>
                </c:pt>
                <c:pt idx="123">
                  <c:v>1.1206824671122371</c:v>
                </c:pt>
                <c:pt idx="124">
                  <c:v>1.111908434965198</c:v>
                </c:pt>
                <c:pt idx="125">
                  <c:v>1.1062544740276881</c:v>
                </c:pt>
                <c:pt idx="126">
                  <c:v>1.0963762949469951</c:v>
                </c:pt>
                <c:pt idx="127">
                  <c:v>1.088973060906933</c:v>
                </c:pt>
                <c:pt idx="128">
                  <c:v>1.083752312903683</c:v>
                </c:pt>
                <c:pt idx="129">
                  <c:v>1.0744731542042001</c:v>
                </c:pt>
                <c:pt idx="130">
                  <c:v>1.0662725026462601</c:v>
                </c:pt>
                <c:pt idx="131">
                  <c:v>1.0583114172792401</c:v>
                </c:pt>
                <c:pt idx="132">
                  <c:v>1.048913416349269</c:v>
                </c:pt>
                <c:pt idx="133">
                  <c:v>1.0407116402553001</c:v>
                </c:pt>
                <c:pt idx="134">
                  <c:v>1.0300094845130101</c:v>
                </c:pt>
                <c:pt idx="135">
                  <c:v>1.020521727299107</c:v>
                </c:pt>
                <c:pt idx="136">
                  <c:v>1.0094229036345559</c:v>
                </c:pt>
                <c:pt idx="137">
                  <c:v>0.99684087648087827</c:v>
                </c:pt>
                <c:pt idx="138">
                  <c:v>0.9873847567475067</c:v>
                </c:pt>
                <c:pt idx="139">
                  <c:v>0.97767202067083769</c:v>
                </c:pt>
                <c:pt idx="140">
                  <c:v>0.96381759012099244</c:v>
                </c:pt>
                <c:pt idx="141">
                  <c:v>0.94874856761257376</c:v>
                </c:pt>
                <c:pt idx="142">
                  <c:v>0.93936491830710667</c:v>
                </c:pt>
                <c:pt idx="143">
                  <c:v>0.92744690327273849</c:v>
                </c:pt>
                <c:pt idx="144">
                  <c:v>0.91330884372579546</c:v>
                </c:pt>
                <c:pt idx="145">
                  <c:v>0.90145888175295041</c:v>
                </c:pt>
                <c:pt idx="146">
                  <c:v>0.88733656590991794</c:v>
                </c:pt>
                <c:pt idx="147">
                  <c:v>0.87361897463966853</c:v>
                </c:pt>
                <c:pt idx="148">
                  <c:v>0.86027846000118502</c:v>
                </c:pt>
                <c:pt idx="149">
                  <c:v>0.84954730134879197</c:v>
                </c:pt>
                <c:pt idx="150">
                  <c:v>0.83360519393833887</c:v>
                </c:pt>
                <c:pt idx="151">
                  <c:v>0.82353268312623396</c:v>
                </c:pt>
                <c:pt idx="152">
                  <c:v>0.80771243706463092</c:v>
                </c:pt>
                <c:pt idx="153">
                  <c:v>0.79674412544706841</c:v>
                </c:pt>
                <c:pt idx="154">
                  <c:v>0.78323981215061833</c:v>
                </c:pt>
                <c:pt idx="155">
                  <c:v>0.77363857471802255</c:v>
                </c:pt>
                <c:pt idx="156">
                  <c:v>0.76045966334241</c:v>
                </c:pt>
                <c:pt idx="157">
                  <c:v>0.75017449639156186</c:v>
                </c:pt>
                <c:pt idx="158">
                  <c:v>0.73594290345041646</c:v>
                </c:pt>
                <c:pt idx="159">
                  <c:v>0.72891111049425883</c:v>
                </c:pt>
                <c:pt idx="160">
                  <c:v>0.71330179915247649</c:v>
                </c:pt>
                <c:pt idx="161">
                  <c:v>0.71007383401209778</c:v>
                </c:pt>
                <c:pt idx="162">
                  <c:v>0.70012380648085948</c:v>
                </c:pt>
                <c:pt idx="163">
                  <c:v>0.69120453942633986</c:v>
                </c:pt>
                <c:pt idx="164">
                  <c:v>0.68371220121078446</c:v>
                </c:pt>
                <c:pt idx="165">
                  <c:v>0.68070069421425794</c:v>
                </c:pt>
                <c:pt idx="166">
                  <c:v>0.67144236765564413</c:v>
                </c:pt>
                <c:pt idx="167">
                  <c:v>0.67480871822879596</c:v>
                </c:pt>
                <c:pt idx="168">
                  <c:v>0.66416120031463854</c:v>
                </c:pt>
                <c:pt idx="169">
                  <c:v>0.66564365908271839</c:v>
                </c:pt>
                <c:pt idx="170">
                  <c:v>0.65897842400835005</c:v>
                </c:pt>
                <c:pt idx="171">
                  <c:v>0.6564556335626256</c:v>
                </c:pt>
                <c:pt idx="172">
                  <c:v>0.65680590540639283</c:v>
                </c:pt>
                <c:pt idx="173">
                  <c:v>0.66005530294488535</c:v>
                </c:pt>
                <c:pt idx="174">
                  <c:v>0.65923338192424741</c:v>
                </c:pt>
                <c:pt idx="175">
                  <c:v>0.65950164665848132</c:v>
                </c:pt>
                <c:pt idx="176">
                  <c:v>0.66059713697418621</c:v>
                </c:pt>
                <c:pt idx="177">
                  <c:v>0.66640856443251173</c:v>
                </c:pt>
                <c:pt idx="178">
                  <c:v>0.67238992657150132</c:v>
                </c:pt>
                <c:pt idx="179">
                  <c:v>0.67656415047295904</c:v>
                </c:pt>
                <c:pt idx="180">
                  <c:v>0.68396689158017165</c:v>
                </c:pt>
                <c:pt idx="181">
                  <c:v>0.68968746554096161</c:v>
                </c:pt>
                <c:pt idx="182">
                  <c:v>0.69992144841018056</c:v>
                </c:pt>
                <c:pt idx="183">
                  <c:v>0.705810339554229</c:v>
                </c:pt>
                <c:pt idx="184">
                  <c:v>0.71746246825375171</c:v>
                </c:pt>
                <c:pt idx="185">
                  <c:v>0.72610035690857</c:v>
                </c:pt>
                <c:pt idx="186">
                  <c:v>0.74201696064408751</c:v>
                </c:pt>
                <c:pt idx="187">
                  <c:v>0.74771916046345699</c:v>
                </c:pt>
                <c:pt idx="188">
                  <c:v>0.7615140820616485</c:v>
                </c:pt>
                <c:pt idx="189">
                  <c:v>0.77240418601661887</c:v>
                </c:pt>
                <c:pt idx="190">
                  <c:v>0.78780140038219537</c:v>
                </c:pt>
                <c:pt idx="191">
                  <c:v>0.79419026224473876</c:v>
                </c:pt>
                <c:pt idx="192">
                  <c:v>0.80822993092374662</c:v>
                </c:pt>
                <c:pt idx="193">
                  <c:v>0.82327955862808444</c:v>
                </c:pt>
                <c:pt idx="194">
                  <c:v>0.83392496427715501</c:v>
                </c:pt>
                <c:pt idx="195">
                  <c:v>0.84302109342866982</c:v>
                </c:pt>
                <c:pt idx="196">
                  <c:v>0.8554061968332084</c:v>
                </c:pt>
                <c:pt idx="197">
                  <c:v>0.86606159316700704</c:v>
                </c:pt>
                <c:pt idx="198">
                  <c:v>0.87513509273185441</c:v>
                </c:pt>
                <c:pt idx="199">
                  <c:v>0.88503922079758235</c:v>
                </c:pt>
                <c:pt idx="200">
                  <c:v>0.89516406513567992</c:v>
                </c:pt>
                <c:pt idx="201">
                  <c:v>0.90314893396448737</c:v>
                </c:pt>
                <c:pt idx="202">
                  <c:v>0.91417949615308425</c:v>
                </c:pt>
                <c:pt idx="203">
                  <c:v>0.91765717407157543</c:v>
                </c:pt>
                <c:pt idx="204">
                  <c:v>0.92383901907410981</c:v>
                </c:pt>
                <c:pt idx="205">
                  <c:v>0.93742527231585138</c:v>
                </c:pt>
                <c:pt idx="206">
                  <c:v>0.94375801540907533</c:v>
                </c:pt>
                <c:pt idx="207">
                  <c:v>0.94641348493204958</c:v>
                </c:pt>
                <c:pt idx="208">
                  <c:v>0.95111504910599631</c:v>
                </c:pt>
                <c:pt idx="209">
                  <c:v>0.95779866131378255</c:v>
                </c:pt>
                <c:pt idx="210">
                  <c:v>0.95856914981683383</c:v>
                </c:pt>
                <c:pt idx="211">
                  <c:v>0.963779385223553</c:v>
                </c:pt>
                <c:pt idx="212">
                  <c:v>0.96657081788628785</c:v>
                </c:pt>
                <c:pt idx="213">
                  <c:v>0.97202115825099611</c:v>
                </c:pt>
                <c:pt idx="214">
                  <c:v>0.9734923174659722</c:v>
                </c:pt>
                <c:pt idx="215">
                  <c:v>0.98052579041706867</c:v>
                </c:pt>
                <c:pt idx="216">
                  <c:v>0.98172474738225157</c:v>
                </c:pt>
                <c:pt idx="217">
                  <c:v>0.97749294038885659</c:v>
                </c:pt>
                <c:pt idx="218">
                  <c:v>0.98240030711893855</c:v>
                </c:pt>
                <c:pt idx="219">
                  <c:v>0.9868904428413815</c:v>
                </c:pt>
                <c:pt idx="220">
                  <c:v>0.98970208827097239</c:v>
                </c:pt>
                <c:pt idx="221">
                  <c:v>0.9863918225542605</c:v>
                </c:pt>
                <c:pt idx="222">
                  <c:v>0.99146023922997439</c:v>
                </c:pt>
                <c:pt idx="223">
                  <c:v>0.99456558408083218</c:v>
                </c:pt>
                <c:pt idx="224">
                  <c:v>0.99379793193300725</c:v>
                </c:pt>
                <c:pt idx="225">
                  <c:v>0.99981387405212674</c:v>
                </c:pt>
                <c:pt idx="226">
                  <c:v>0.99728803660780307</c:v>
                </c:pt>
                <c:pt idx="227">
                  <c:v>0.99809869814758578</c:v>
                </c:pt>
                <c:pt idx="228">
                  <c:v>1.0025436549375</c:v>
                </c:pt>
                <c:pt idx="229">
                  <c:v>1.000423960032286</c:v>
                </c:pt>
                <c:pt idx="230">
                  <c:v>1.002249246056961</c:v>
                </c:pt>
                <c:pt idx="231">
                  <c:v>1.003877710224129</c:v>
                </c:pt>
                <c:pt idx="232">
                  <c:v>0.99877694088014946</c:v>
                </c:pt>
                <c:pt idx="233">
                  <c:v>1.0048044648175469</c:v>
                </c:pt>
                <c:pt idx="234">
                  <c:v>1.0047102936290331</c:v>
                </c:pt>
                <c:pt idx="235">
                  <c:v>1.001018613462455</c:v>
                </c:pt>
                <c:pt idx="236">
                  <c:v>1.0007205119128459</c:v>
                </c:pt>
                <c:pt idx="237">
                  <c:v>1.0027609215407209</c:v>
                </c:pt>
                <c:pt idx="238">
                  <c:v>0.99818384574037899</c:v>
                </c:pt>
                <c:pt idx="239">
                  <c:v>0.99665049796117477</c:v>
                </c:pt>
                <c:pt idx="240">
                  <c:v>1.003974811126038</c:v>
                </c:pt>
                <c:pt idx="241">
                  <c:v>1.007445444289526</c:v>
                </c:pt>
                <c:pt idx="242">
                  <c:v>1.000551281885683</c:v>
                </c:pt>
                <c:pt idx="243">
                  <c:v>1.003212163363211</c:v>
                </c:pt>
                <c:pt idx="244">
                  <c:v>0.99739034292634232</c:v>
                </c:pt>
                <c:pt idx="245">
                  <c:v>0.99580904126835723</c:v>
                </c:pt>
                <c:pt idx="246">
                  <c:v>0.99739311454567114</c:v>
                </c:pt>
                <c:pt idx="247">
                  <c:v>0.99785756105305645</c:v>
                </c:pt>
                <c:pt idx="248">
                  <c:v>0.9978014506764159</c:v>
                </c:pt>
                <c:pt idx="249">
                  <c:v>1.002574474173223</c:v>
                </c:pt>
                <c:pt idx="250">
                  <c:v>1.004140868668876</c:v>
                </c:pt>
                <c:pt idx="251">
                  <c:v>0.999763463006199</c:v>
                </c:pt>
                <c:pt idx="252">
                  <c:v>0.99860850572866833</c:v>
                </c:pt>
                <c:pt idx="253">
                  <c:v>1.005346447978642</c:v>
                </c:pt>
                <c:pt idx="254">
                  <c:v>1.001030365321391</c:v>
                </c:pt>
                <c:pt idx="255">
                  <c:v>1.0030955305625049</c:v>
                </c:pt>
                <c:pt idx="256">
                  <c:v>1.0011037778822369</c:v>
                </c:pt>
                <c:pt idx="257">
                  <c:v>0.9967295348446723</c:v>
                </c:pt>
                <c:pt idx="258">
                  <c:v>0.99977882096704818</c:v>
                </c:pt>
                <c:pt idx="259">
                  <c:v>1.000830890965684</c:v>
                </c:pt>
                <c:pt idx="260">
                  <c:v>0.99770640561876023</c:v>
                </c:pt>
                <c:pt idx="261">
                  <c:v>1.0013911342620181</c:v>
                </c:pt>
                <c:pt idx="262">
                  <c:v>0.99733163163726146</c:v>
                </c:pt>
                <c:pt idx="263">
                  <c:v>0.99742113145039257</c:v>
                </c:pt>
                <c:pt idx="264">
                  <c:v>0.99659233240303469</c:v>
                </c:pt>
                <c:pt idx="265">
                  <c:v>0.99782028491537111</c:v>
                </c:pt>
                <c:pt idx="266">
                  <c:v>0.99681381602391406</c:v>
                </c:pt>
                <c:pt idx="267">
                  <c:v>1.00201645851826</c:v>
                </c:pt>
                <c:pt idx="268">
                  <c:v>1.0019287811111921</c:v>
                </c:pt>
                <c:pt idx="269">
                  <c:v>0.98552863684603831</c:v>
                </c:pt>
                <c:pt idx="270">
                  <c:v>0.99861794165166817</c:v>
                </c:pt>
                <c:pt idx="271">
                  <c:v>1.000635420665084</c:v>
                </c:pt>
                <c:pt idx="272">
                  <c:v>0.99145203598187048</c:v>
                </c:pt>
                <c:pt idx="273">
                  <c:v>1.004576978097371</c:v>
                </c:pt>
                <c:pt idx="274">
                  <c:v>0.99559868173865518</c:v>
                </c:pt>
                <c:pt idx="275">
                  <c:v>0.99639202269579585</c:v>
                </c:pt>
                <c:pt idx="276">
                  <c:v>0.9982391169749828</c:v>
                </c:pt>
                <c:pt idx="277">
                  <c:v>0.99708835822928221</c:v>
                </c:pt>
                <c:pt idx="278">
                  <c:v>1.0019150878424219</c:v>
                </c:pt>
                <c:pt idx="279">
                  <c:v>1.0030064554907701</c:v>
                </c:pt>
                <c:pt idx="280">
                  <c:v>0.99279542797218323</c:v>
                </c:pt>
                <c:pt idx="281">
                  <c:v>0.9938960019074643</c:v>
                </c:pt>
                <c:pt idx="282">
                  <c:v>0.99666195610639707</c:v>
                </c:pt>
                <c:pt idx="283">
                  <c:v>1.001281834566643</c:v>
                </c:pt>
                <c:pt idx="284">
                  <c:v>0.99901900427075618</c:v>
                </c:pt>
                <c:pt idx="285">
                  <c:v>1.0037370929156419</c:v>
                </c:pt>
                <c:pt idx="286">
                  <c:v>0.99442888365357085</c:v>
                </c:pt>
                <c:pt idx="287">
                  <c:v>0.99876515827671253</c:v>
                </c:pt>
                <c:pt idx="288">
                  <c:v>0.9922790421467419</c:v>
                </c:pt>
                <c:pt idx="289">
                  <c:v>0.99913458337382666</c:v>
                </c:pt>
                <c:pt idx="290">
                  <c:v>1.0028249549490971</c:v>
                </c:pt>
                <c:pt idx="291">
                  <c:v>0.99652358358787418</c:v>
                </c:pt>
                <c:pt idx="292">
                  <c:v>1.0031907870309951</c:v>
                </c:pt>
                <c:pt idx="293">
                  <c:v>0.99371060429301639</c:v>
                </c:pt>
                <c:pt idx="294">
                  <c:v>0.99915473988527048</c:v>
                </c:pt>
                <c:pt idx="295">
                  <c:v>0.99108350053708094</c:v>
                </c:pt>
                <c:pt idx="296">
                  <c:v>0.99107137173467774</c:v>
                </c:pt>
                <c:pt idx="297">
                  <c:v>0.99582317386711061</c:v>
                </c:pt>
                <c:pt idx="298">
                  <c:v>1.0013308900801881</c:v>
                </c:pt>
                <c:pt idx="299">
                  <c:v>1.0057764676815919</c:v>
                </c:pt>
                <c:pt idx="300">
                  <c:v>1.015840792158083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60-43CC-AD77-2F4563767EFA}"/>
            </c:ext>
          </c:extLst>
        </c:ser>
        <c:ser>
          <c:idx val="6"/>
          <c:order val="6"/>
          <c:tx>
            <c:strRef>
              <c:f>'ads14'!$H$1</c:f>
              <c:strCache>
                <c:ptCount val="1"/>
                <c:pt idx="0">
                  <c:v>pH 8.0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'ads14'!$A$2:$A$302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'ads14'!$H$2:$H$302</c:f>
              <c:numCache>
                <c:formatCode>General</c:formatCode>
                <c:ptCount val="301"/>
                <c:pt idx="0">
                  <c:v>0.87171866184463798</c:v>
                </c:pt>
                <c:pt idx="1">
                  <c:v>0.87500072304323995</c:v>
                </c:pt>
                <c:pt idx="2">
                  <c:v>0.87893431318144288</c:v>
                </c:pt>
                <c:pt idx="3">
                  <c:v>0.88299590338382083</c:v>
                </c:pt>
                <c:pt idx="4">
                  <c:v>0.88643314998671385</c:v>
                </c:pt>
                <c:pt idx="5">
                  <c:v>0.89081510804400199</c:v>
                </c:pt>
                <c:pt idx="6">
                  <c:v>0.89490247451007465</c:v>
                </c:pt>
                <c:pt idx="7">
                  <c:v>0.89901065232926591</c:v>
                </c:pt>
                <c:pt idx="8">
                  <c:v>0.90325552950889698</c:v>
                </c:pt>
                <c:pt idx="9">
                  <c:v>0.906389041294274</c:v>
                </c:pt>
                <c:pt idx="10">
                  <c:v>0.91132596420714918</c:v>
                </c:pt>
                <c:pt idx="11">
                  <c:v>0.91481915893201715</c:v>
                </c:pt>
                <c:pt idx="12">
                  <c:v>0.91943753718173404</c:v>
                </c:pt>
                <c:pt idx="13">
                  <c:v>0.92304271568382101</c:v>
                </c:pt>
                <c:pt idx="14">
                  <c:v>0.92689492587913702</c:v>
                </c:pt>
                <c:pt idx="15">
                  <c:v>0.93072978589365774</c:v>
                </c:pt>
                <c:pt idx="16">
                  <c:v>0.93604118320985163</c:v>
                </c:pt>
                <c:pt idx="17">
                  <c:v>0.93920033917500312</c:v>
                </c:pt>
                <c:pt idx="18">
                  <c:v>0.94401491143340766</c:v>
                </c:pt>
                <c:pt idx="19">
                  <c:v>0.94701664691507415</c:v>
                </c:pt>
                <c:pt idx="20">
                  <c:v>0.95148756310952209</c:v>
                </c:pt>
                <c:pt idx="21">
                  <c:v>0.95569329739429987</c:v>
                </c:pt>
                <c:pt idx="22">
                  <c:v>0.95931316324257743</c:v>
                </c:pt>
                <c:pt idx="23">
                  <c:v>0.96425466335989463</c:v>
                </c:pt>
                <c:pt idx="24">
                  <c:v>0.96674339028340983</c:v>
                </c:pt>
                <c:pt idx="25">
                  <c:v>0.97164818058773983</c:v>
                </c:pt>
                <c:pt idx="26">
                  <c:v>0.97592988350261445</c:v>
                </c:pt>
                <c:pt idx="27">
                  <c:v>0.98068254997150928</c:v>
                </c:pt>
                <c:pt idx="28">
                  <c:v>0.98359735796795922</c:v>
                </c:pt>
                <c:pt idx="29">
                  <c:v>0.98798328394367396</c:v>
                </c:pt>
                <c:pt idx="30">
                  <c:v>0.99216881627970566</c:v>
                </c:pt>
                <c:pt idx="31">
                  <c:v>0.99494217458255174</c:v>
                </c:pt>
                <c:pt idx="32">
                  <c:v>0.99954204128384483</c:v>
                </c:pt>
                <c:pt idx="33">
                  <c:v>1.003246438139628</c:v>
                </c:pt>
                <c:pt idx="34">
                  <c:v>1.0073844740562119</c:v>
                </c:pt>
                <c:pt idx="35">
                  <c:v>1.0112142120975329</c:v>
                </c:pt>
                <c:pt idx="36">
                  <c:v>1.01516854688527</c:v>
                </c:pt>
                <c:pt idx="37">
                  <c:v>1.019086627164417</c:v>
                </c:pt>
                <c:pt idx="38">
                  <c:v>1.0235033352686811</c:v>
                </c:pt>
                <c:pt idx="39">
                  <c:v>1.027237565575257</c:v>
                </c:pt>
                <c:pt idx="40">
                  <c:v>1.0311541230762229</c:v>
                </c:pt>
                <c:pt idx="41">
                  <c:v>1.034549443089338</c:v>
                </c:pt>
                <c:pt idx="42">
                  <c:v>1.03934157456989</c:v>
                </c:pt>
                <c:pt idx="43">
                  <c:v>1.04274262944659</c:v>
                </c:pt>
                <c:pt idx="44">
                  <c:v>1.0462133350462119</c:v>
                </c:pt>
                <c:pt idx="45">
                  <c:v>1.0496090495170041</c:v>
                </c:pt>
                <c:pt idx="46">
                  <c:v>1.053904425463295</c:v>
                </c:pt>
                <c:pt idx="47">
                  <c:v>1.0576672952563559</c:v>
                </c:pt>
                <c:pt idx="48">
                  <c:v>1.061638496842878</c:v>
                </c:pt>
                <c:pt idx="49">
                  <c:v>1.0643119688996669</c:v>
                </c:pt>
                <c:pt idx="50">
                  <c:v>1.068353818107187</c:v>
                </c:pt>
                <c:pt idx="51">
                  <c:v>1.0703790983804209</c:v>
                </c:pt>
                <c:pt idx="52">
                  <c:v>1.074176377369221</c:v>
                </c:pt>
                <c:pt idx="53">
                  <c:v>1.0794653866762409</c:v>
                </c:pt>
                <c:pt idx="54">
                  <c:v>1.081007098674589</c:v>
                </c:pt>
                <c:pt idx="55">
                  <c:v>1.085643817328807</c:v>
                </c:pt>
                <c:pt idx="56">
                  <c:v>1.0893085382773811</c:v>
                </c:pt>
                <c:pt idx="57">
                  <c:v>1.091957270482258</c:v>
                </c:pt>
                <c:pt idx="58">
                  <c:v>1.0957462803055751</c:v>
                </c:pt>
                <c:pt idx="59">
                  <c:v>1.0978431286215671</c:v>
                </c:pt>
                <c:pt idx="60">
                  <c:v>1.101397432624426</c:v>
                </c:pt>
                <c:pt idx="61">
                  <c:v>1.1053408801470921</c:v>
                </c:pt>
                <c:pt idx="62">
                  <c:v>1.107904620262953</c:v>
                </c:pt>
                <c:pt idx="63">
                  <c:v>1.110525994589159</c:v>
                </c:pt>
                <c:pt idx="64">
                  <c:v>1.113313604206321</c:v>
                </c:pt>
                <c:pt idx="65">
                  <c:v>1.116077691007241</c:v>
                </c:pt>
                <c:pt idx="66">
                  <c:v>1.118342775773282</c:v>
                </c:pt>
                <c:pt idx="67">
                  <c:v>1.120307734954396</c:v>
                </c:pt>
                <c:pt idx="68">
                  <c:v>1.1237924141393349</c:v>
                </c:pt>
                <c:pt idx="69">
                  <c:v>1.125841170738674</c:v>
                </c:pt>
                <c:pt idx="70">
                  <c:v>1.1280757591609401</c:v>
                </c:pt>
                <c:pt idx="71">
                  <c:v>1.129853474722873</c:v>
                </c:pt>
                <c:pt idx="72">
                  <c:v>1.132535458238445</c:v>
                </c:pt>
                <c:pt idx="73">
                  <c:v>1.134567039485519</c:v>
                </c:pt>
                <c:pt idx="74">
                  <c:v>1.1368902807725949</c:v>
                </c:pt>
                <c:pt idx="75">
                  <c:v>1.1375090051583769</c:v>
                </c:pt>
                <c:pt idx="76">
                  <c:v>1.1403054977231879</c:v>
                </c:pt>
                <c:pt idx="77">
                  <c:v>1.1412383262125101</c:v>
                </c:pt>
                <c:pt idx="78">
                  <c:v>1.143863731505506</c:v>
                </c:pt>
                <c:pt idx="79">
                  <c:v>1.144692052359966</c:v>
                </c:pt>
                <c:pt idx="80">
                  <c:v>1.1462071413857771</c:v>
                </c:pt>
                <c:pt idx="81">
                  <c:v>1.147307963934751</c:v>
                </c:pt>
                <c:pt idx="82">
                  <c:v>1.1491744093398339</c:v>
                </c:pt>
                <c:pt idx="83">
                  <c:v>1.1485336106911119</c:v>
                </c:pt>
                <c:pt idx="84">
                  <c:v>1.150129544731904</c:v>
                </c:pt>
                <c:pt idx="85">
                  <c:v>1.151130824518011</c:v>
                </c:pt>
                <c:pt idx="86">
                  <c:v>1.151622112664642</c:v>
                </c:pt>
                <c:pt idx="87">
                  <c:v>1.1505706024093421</c:v>
                </c:pt>
                <c:pt idx="88">
                  <c:v>1.1519620174699501</c:v>
                </c:pt>
                <c:pt idx="89">
                  <c:v>1.1527231534218669</c:v>
                </c:pt>
                <c:pt idx="90">
                  <c:v>1.152372709614931</c:v>
                </c:pt>
                <c:pt idx="91">
                  <c:v>1.152268040128074</c:v>
                </c:pt>
                <c:pt idx="92">
                  <c:v>1.150608566937541</c:v>
                </c:pt>
                <c:pt idx="93">
                  <c:v>1.1509767580172381</c:v>
                </c:pt>
                <c:pt idx="94">
                  <c:v>1.1505996876472899</c:v>
                </c:pt>
                <c:pt idx="95">
                  <c:v>1.149140613703084</c:v>
                </c:pt>
                <c:pt idx="96">
                  <c:v>1.1498612720411141</c:v>
                </c:pt>
                <c:pt idx="97">
                  <c:v>1.1478583210032931</c:v>
                </c:pt>
                <c:pt idx="98">
                  <c:v>1.146231252489184</c:v>
                </c:pt>
                <c:pt idx="99">
                  <c:v>1.1466983219130129</c:v>
                </c:pt>
                <c:pt idx="100">
                  <c:v>1.1436409118776301</c:v>
                </c:pt>
                <c:pt idx="101">
                  <c:v>1.1437263816004151</c:v>
                </c:pt>
                <c:pt idx="102">
                  <c:v>1.1407246833603111</c:v>
                </c:pt>
                <c:pt idx="103">
                  <c:v>1.138365405655074</c:v>
                </c:pt>
                <c:pt idx="104">
                  <c:v>1.1384874094718349</c:v>
                </c:pt>
                <c:pt idx="105">
                  <c:v>1.138307663176189</c:v>
                </c:pt>
                <c:pt idx="106">
                  <c:v>1.1356819053783329</c:v>
                </c:pt>
                <c:pt idx="107">
                  <c:v>1.13186434777345</c:v>
                </c:pt>
                <c:pt idx="108">
                  <c:v>1.130297931379705</c:v>
                </c:pt>
                <c:pt idx="109">
                  <c:v>1.127393006041014</c:v>
                </c:pt>
                <c:pt idx="110">
                  <c:v>1.123632298336245</c:v>
                </c:pt>
                <c:pt idx="111">
                  <c:v>1.1234840628355249</c:v>
                </c:pt>
                <c:pt idx="112">
                  <c:v>1.1187332760879001</c:v>
                </c:pt>
                <c:pt idx="113">
                  <c:v>1.1175305679480889</c:v>
                </c:pt>
                <c:pt idx="114">
                  <c:v>1.115881340459673</c:v>
                </c:pt>
                <c:pt idx="115">
                  <c:v>1.110201648387751</c:v>
                </c:pt>
                <c:pt idx="116">
                  <c:v>1.1074340676024861</c:v>
                </c:pt>
                <c:pt idx="117">
                  <c:v>1.100686547932318</c:v>
                </c:pt>
                <c:pt idx="118">
                  <c:v>1.0990300347303339</c:v>
                </c:pt>
                <c:pt idx="119">
                  <c:v>1.0956781723077129</c:v>
                </c:pt>
                <c:pt idx="120">
                  <c:v>1.0897670192142139</c:v>
                </c:pt>
                <c:pt idx="121">
                  <c:v>1.0858650171778219</c:v>
                </c:pt>
                <c:pt idx="122">
                  <c:v>1.082584571992359</c:v>
                </c:pt>
                <c:pt idx="123">
                  <c:v>1.0771825650684801</c:v>
                </c:pt>
                <c:pt idx="124">
                  <c:v>1.073273951549268</c:v>
                </c:pt>
                <c:pt idx="125">
                  <c:v>1.066207571381308</c:v>
                </c:pt>
                <c:pt idx="126">
                  <c:v>1.0598943933181511</c:v>
                </c:pt>
                <c:pt idx="127">
                  <c:v>1.055024163137364</c:v>
                </c:pt>
                <c:pt idx="128">
                  <c:v>1.0467410343008521</c:v>
                </c:pt>
                <c:pt idx="129">
                  <c:v>1.038672715498512</c:v>
                </c:pt>
                <c:pt idx="130">
                  <c:v>1.032318291911283</c:v>
                </c:pt>
                <c:pt idx="131">
                  <c:v>1.026052610380995</c:v>
                </c:pt>
                <c:pt idx="132">
                  <c:v>1.0164812532109231</c:v>
                </c:pt>
                <c:pt idx="133">
                  <c:v>1.0089832906921921</c:v>
                </c:pt>
                <c:pt idx="134">
                  <c:v>0.99908591941977942</c:v>
                </c:pt>
                <c:pt idx="135">
                  <c:v>0.99267733925718216</c:v>
                </c:pt>
                <c:pt idx="136">
                  <c:v>0.98100692783160104</c:v>
                </c:pt>
                <c:pt idx="137">
                  <c:v>0.97152725560155939</c:v>
                </c:pt>
                <c:pt idx="138">
                  <c:v>0.96134000449190804</c:v>
                </c:pt>
                <c:pt idx="139">
                  <c:v>0.95153612369749074</c:v>
                </c:pt>
                <c:pt idx="140">
                  <c:v>0.94054379164299651</c:v>
                </c:pt>
                <c:pt idx="141">
                  <c:v>0.92854851810769268</c:v>
                </c:pt>
                <c:pt idx="142">
                  <c:v>0.91950178853208764</c:v>
                </c:pt>
                <c:pt idx="143">
                  <c:v>0.9056439721980365</c:v>
                </c:pt>
                <c:pt idx="144">
                  <c:v>0.89465456800540688</c:v>
                </c:pt>
                <c:pt idx="145">
                  <c:v>0.88404381120462383</c:v>
                </c:pt>
                <c:pt idx="146">
                  <c:v>0.8704472850142958</c:v>
                </c:pt>
                <c:pt idx="147">
                  <c:v>0.85681743006692401</c:v>
                </c:pt>
                <c:pt idx="148">
                  <c:v>0.84499564369110636</c:v>
                </c:pt>
                <c:pt idx="149">
                  <c:v>0.83269545294258995</c:v>
                </c:pt>
                <c:pt idx="150">
                  <c:v>0.82233223662905353</c:v>
                </c:pt>
                <c:pt idx="151">
                  <c:v>0.80724794124569066</c:v>
                </c:pt>
                <c:pt idx="152">
                  <c:v>0.79388629592276405</c:v>
                </c:pt>
                <c:pt idx="153">
                  <c:v>0.78327729994856343</c:v>
                </c:pt>
                <c:pt idx="154">
                  <c:v>0.77352842919883169</c:v>
                </c:pt>
                <c:pt idx="155">
                  <c:v>0.75971293579909516</c:v>
                </c:pt>
                <c:pt idx="156">
                  <c:v>0.74817030352064062</c:v>
                </c:pt>
                <c:pt idx="157">
                  <c:v>0.73878852650895532</c:v>
                </c:pt>
                <c:pt idx="158">
                  <c:v>0.72992927943565322</c:v>
                </c:pt>
                <c:pt idx="159">
                  <c:v>0.71866770959622006</c:v>
                </c:pt>
                <c:pt idx="160">
                  <c:v>0.70671392236890462</c:v>
                </c:pt>
                <c:pt idx="161">
                  <c:v>0.70059293102226849</c:v>
                </c:pt>
                <c:pt idx="162">
                  <c:v>0.68993254290402062</c:v>
                </c:pt>
                <c:pt idx="163">
                  <c:v>0.68254314529280213</c:v>
                </c:pt>
                <c:pt idx="164">
                  <c:v>0.67745252705459413</c:v>
                </c:pt>
                <c:pt idx="165">
                  <c:v>0.66934280324539508</c:v>
                </c:pt>
                <c:pt idx="166">
                  <c:v>0.6657475863055603</c:v>
                </c:pt>
                <c:pt idx="167">
                  <c:v>0.65974813856192571</c:v>
                </c:pt>
                <c:pt idx="168">
                  <c:v>0.65490375288444513</c:v>
                </c:pt>
                <c:pt idx="169">
                  <c:v>0.65459173502679302</c:v>
                </c:pt>
                <c:pt idx="170">
                  <c:v>0.64909332073402193</c:v>
                </c:pt>
                <c:pt idx="171">
                  <c:v>0.65182396760539307</c:v>
                </c:pt>
                <c:pt idx="172">
                  <c:v>0.64816510198502075</c:v>
                </c:pt>
                <c:pt idx="173">
                  <c:v>0.64895292178195962</c:v>
                </c:pt>
                <c:pt idx="174">
                  <c:v>0.6485765478604183</c:v>
                </c:pt>
                <c:pt idx="175">
                  <c:v>0.64901454368156275</c:v>
                </c:pt>
                <c:pt idx="176">
                  <c:v>0.65333555224325657</c:v>
                </c:pt>
                <c:pt idx="177">
                  <c:v>0.65724340008076954</c:v>
                </c:pt>
                <c:pt idx="178">
                  <c:v>0.65918996219639536</c:v>
                </c:pt>
                <c:pt idx="179">
                  <c:v>0.66598143397562537</c:v>
                </c:pt>
                <c:pt idx="180">
                  <c:v>0.6727733574793463</c:v>
                </c:pt>
                <c:pt idx="181">
                  <c:v>0.67790124087834103</c:v>
                </c:pt>
                <c:pt idx="182">
                  <c:v>0.68790197259340613</c:v>
                </c:pt>
                <c:pt idx="183">
                  <c:v>0.69559086108430379</c:v>
                </c:pt>
                <c:pt idx="184">
                  <c:v>0.70498938636065356</c:v>
                </c:pt>
                <c:pt idx="185">
                  <c:v>0.71600227987479381</c:v>
                </c:pt>
                <c:pt idx="186">
                  <c:v>0.72182432740771063</c:v>
                </c:pt>
                <c:pt idx="187">
                  <c:v>0.73837827622657815</c:v>
                </c:pt>
                <c:pt idx="188">
                  <c:v>0.74746254211822871</c:v>
                </c:pt>
                <c:pt idx="189">
                  <c:v>0.76232446101792739</c:v>
                </c:pt>
                <c:pt idx="190">
                  <c:v>0.77068170063404917</c:v>
                </c:pt>
                <c:pt idx="191">
                  <c:v>0.78628980928541259</c:v>
                </c:pt>
                <c:pt idx="192">
                  <c:v>0.79320818700674545</c:v>
                </c:pt>
                <c:pt idx="193">
                  <c:v>0.80837262898731865</c:v>
                </c:pt>
                <c:pt idx="194">
                  <c:v>0.82305839803709191</c:v>
                </c:pt>
                <c:pt idx="195">
                  <c:v>0.83222353456279952</c:v>
                </c:pt>
                <c:pt idx="196">
                  <c:v>0.845137664812874</c:v>
                </c:pt>
                <c:pt idx="197">
                  <c:v>0.85419207557912458</c:v>
                </c:pt>
                <c:pt idx="198">
                  <c:v>0.86817772620647926</c:v>
                </c:pt>
                <c:pt idx="199">
                  <c:v>0.87749988469987006</c:v>
                </c:pt>
                <c:pt idx="200">
                  <c:v>0.8892753766807785</c:v>
                </c:pt>
                <c:pt idx="201">
                  <c:v>0.89523220349543098</c:v>
                </c:pt>
                <c:pt idx="202">
                  <c:v>0.90361523488004503</c:v>
                </c:pt>
                <c:pt idx="203">
                  <c:v>0.9117666402914093</c:v>
                </c:pt>
                <c:pt idx="204">
                  <c:v>0.91573406400064605</c:v>
                </c:pt>
                <c:pt idx="205">
                  <c:v>0.92331629414154148</c:v>
                </c:pt>
                <c:pt idx="206">
                  <c:v>0.93191713442256019</c:v>
                </c:pt>
                <c:pt idx="207">
                  <c:v>0.9363474981698876</c:v>
                </c:pt>
                <c:pt idx="208">
                  <c:v>0.94205717094652863</c:v>
                </c:pt>
                <c:pt idx="209">
                  <c:v>0.94616320667337184</c:v>
                </c:pt>
                <c:pt idx="210">
                  <c:v>0.95008046670823043</c:v>
                </c:pt>
                <c:pt idx="211">
                  <c:v>0.95472012485428703</c:v>
                </c:pt>
                <c:pt idx="212">
                  <c:v>0.95640702005886624</c:v>
                </c:pt>
                <c:pt idx="213">
                  <c:v>0.9638690991885287</c:v>
                </c:pt>
                <c:pt idx="214">
                  <c:v>0.96568837951188646</c:v>
                </c:pt>
                <c:pt idx="215">
                  <c:v>0.96963300438198918</c:v>
                </c:pt>
                <c:pt idx="216">
                  <c:v>0.97132228218624139</c:v>
                </c:pt>
                <c:pt idx="217">
                  <c:v>0.96951982379772539</c:v>
                </c:pt>
                <c:pt idx="218">
                  <c:v>0.97432660009862593</c:v>
                </c:pt>
                <c:pt idx="219">
                  <c:v>0.974705249004443</c:v>
                </c:pt>
                <c:pt idx="220">
                  <c:v>0.97352257808974108</c:v>
                </c:pt>
                <c:pt idx="221">
                  <c:v>0.97394576735230576</c:v>
                </c:pt>
                <c:pt idx="222">
                  <c:v>0.97909465616546043</c:v>
                </c:pt>
                <c:pt idx="223">
                  <c:v>0.97629032791535886</c:v>
                </c:pt>
                <c:pt idx="224">
                  <c:v>0.98126937286367355</c:v>
                </c:pt>
                <c:pt idx="225">
                  <c:v>0.98457859292591532</c:v>
                </c:pt>
                <c:pt idx="226">
                  <c:v>0.98244329088485993</c:v>
                </c:pt>
                <c:pt idx="227">
                  <c:v>0.98554695499214562</c:v>
                </c:pt>
                <c:pt idx="228">
                  <c:v>0.98553909422072639</c:v>
                </c:pt>
                <c:pt idx="229">
                  <c:v>0.98420907240414357</c:v>
                </c:pt>
                <c:pt idx="230">
                  <c:v>0.9799784830120063</c:v>
                </c:pt>
                <c:pt idx="231">
                  <c:v>0.98648572864010875</c:v>
                </c:pt>
                <c:pt idx="232">
                  <c:v>0.98915695792863001</c:v>
                </c:pt>
                <c:pt idx="233">
                  <c:v>0.99285816903547752</c:v>
                </c:pt>
                <c:pt idx="234">
                  <c:v>0.99495774385456548</c:v>
                </c:pt>
                <c:pt idx="235">
                  <c:v>0.99617265497352769</c:v>
                </c:pt>
                <c:pt idx="236">
                  <c:v>0.99231438371519842</c:v>
                </c:pt>
                <c:pt idx="237">
                  <c:v>0.99367444798022109</c:v>
                </c:pt>
                <c:pt idx="238">
                  <c:v>1.0023098101519661</c:v>
                </c:pt>
                <c:pt idx="239">
                  <c:v>0.9975817783901888</c:v>
                </c:pt>
                <c:pt idx="240">
                  <c:v>0.99725869317866522</c:v>
                </c:pt>
                <c:pt idx="241">
                  <c:v>0.99696715158315452</c:v>
                </c:pt>
                <c:pt idx="242">
                  <c:v>0.99564199466573455</c:v>
                </c:pt>
                <c:pt idx="243">
                  <c:v>0.99621266946882647</c:v>
                </c:pt>
                <c:pt idx="244">
                  <c:v>0.99572996456212515</c:v>
                </c:pt>
                <c:pt idx="245">
                  <c:v>0.99808335868751474</c:v>
                </c:pt>
                <c:pt idx="246">
                  <c:v>0.99453130474920537</c:v>
                </c:pt>
                <c:pt idx="247">
                  <c:v>0.99426259650490811</c:v>
                </c:pt>
                <c:pt idx="248">
                  <c:v>0.99726926944922889</c:v>
                </c:pt>
                <c:pt idx="249">
                  <c:v>0.99548150915122458</c:v>
                </c:pt>
                <c:pt idx="250">
                  <c:v>0.99447634035625554</c:v>
                </c:pt>
                <c:pt idx="251">
                  <c:v>0.99425276812391672</c:v>
                </c:pt>
                <c:pt idx="252">
                  <c:v>0.99502963507556519</c:v>
                </c:pt>
                <c:pt idx="253">
                  <c:v>0.99354904436187075</c:v>
                </c:pt>
                <c:pt idx="254">
                  <c:v>0.99592175266461347</c:v>
                </c:pt>
                <c:pt idx="255">
                  <c:v>1.0003709886636249</c:v>
                </c:pt>
                <c:pt idx="256">
                  <c:v>0.99721723308721943</c:v>
                </c:pt>
                <c:pt idx="257">
                  <c:v>0.99534658265332498</c:v>
                </c:pt>
                <c:pt idx="258">
                  <c:v>0.99686153499211183</c:v>
                </c:pt>
                <c:pt idx="259">
                  <c:v>1.0019360311766139</c:v>
                </c:pt>
                <c:pt idx="260">
                  <c:v>1.0009730925156279</c:v>
                </c:pt>
                <c:pt idx="261">
                  <c:v>1.0000191716355289</c:v>
                </c:pt>
                <c:pt idx="262">
                  <c:v>1.0050731937250601</c:v>
                </c:pt>
                <c:pt idx="263">
                  <c:v>0.99738395502088073</c:v>
                </c:pt>
                <c:pt idx="264">
                  <c:v>1.001792405831943</c:v>
                </c:pt>
                <c:pt idx="265">
                  <c:v>0.9983450293255659</c:v>
                </c:pt>
                <c:pt idx="266">
                  <c:v>0.99958984939253537</c:v>
                </c:pt>
                <c:pt idx="267">
                  <c:v>1.0057470231196399</c:v>
                </c:pt>
                <c:pt idx="268">
                  <c:v>1.000364237237535</c:v>
                </c:pt>
                <c:pt idx="269">
                  <c:v>1.0047229929013251</c:v>
                </c:pt>
                <c:pt idx="270">
                  <c:v>1.005229032988862</c:v>
                </c:pt>
                <c:pt idx="271">
                  <c:v>0.99945230321094802</c:v>
                </c:pt>
                <c:pt idx="272">
                  <c:v>0.99948959444697993</c:v>
                </c:pt>
                <c:pt idx="273">
                  <c:v>0.99952091648866226</c:v>
                </c:pt>
                <c:pt idx="274">
                  <c:v>0.99954621184662529</c:v>
                </c:pt>
                <c:pt idx="275">
                  <c:v>0.99956542261837689</c:v>
                </c:pt>
                <c:pt idx="276">
                  <c:v>0.99957849048851655</c:v>
                </c:pt>
                <c:pt idx="277">
                  <c:v>0.99958535672903748</c:v>
                </c:pt>
                <c:pt idx="278">
                  <c:v>0.99958596219972162</c:v>
                </c:pt>
                <c:pt idx="279">
                  <c:v>0.99958024734862894</c:v>
                </c:pt>
                <c:pt idx="280">
                  <c:v>0.99956815221268092</c:v>
                </c:pt>
                <c:pt idx="281">
                  <c:v>0.9995496164183415</c:v>
                </c:pt>
                <c:pt idx="282">
                  <c:v>0.99952457918240145</c:v>
                </c:pt>
                <c:pt idx="283">
                  <c:v>0.99949297931286119</c:v>
                </c:pt>
                <c:pt idx="284">
                  <c:v>0.99945475520992189</c:v>
                </c:pt>
                <c:pt idx="285">
                  <c:v>0.99940984486708284</c:v>
                </c:pt>
                <c:pt idx="286">
                  <c:v>0.99935818587234637</c:v>
                </c:pt>
                <c:pt idx="287">
                  <c:v>0.99929971540953888</c:v>
                </c:pt>
                <c:pt idx="288">
                  <c:v>0.99923437025974304</c:v>
                </c:pt>
                <c:pt idx="289">
                  <c:v>0.99916208680284857</c:v>
                </c:pt>
                <c:pt idx="290">
                  <c:v>0.99908280101922153</c:v>
                </c:pt>
                <c:pt idx="291">
                  <c:v>0.9989964484914956</c:v>
                </c:pt>
                <c:pt idx="292">
                  <c:v>0.99890296440649073</c:v>
                </c:pt>
                <c:pt idx="293">
                  <c:v>0.99880228355725365</c:v>
                </c:pt>
                <c:pt idx="294">
                  <c:v>0.99869434034523197</c:v>
                </c:pt>
                <c:pt idx="295">
                  <c:v>0.99857906878257929</c:v>
                </c:pt>
                <c:pt idx="296">
                  <c:v>0.998456402494595</c:v>
                </c:pt>
                <c:pt idx="297">
                  <c:v>0.9983262747223014</c:v>
                </c:pt>
                <c:pt idx="298">
                  <c:v>0.99818861832516281</c:v>
                </c:pt>
                <c:pt idx="299">
                  <c:v>0.9980433657839437</c:v>
                </c:pt>
                <c:pt idx="300">
                  <c:v>0.99789044920371606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60-43CC-AD77-2F4563767EFA}"/>
            </c:ext>
          </c:extLst>
        </c:ser>
        <c:ser>
          <c:idx val="7"/>
          <c:order val="7"/>
          <c:tx>
            <c:strRef>
              <c:f>'ads14'!$I$1</c:f>
              <c:strCache>
                <c:ptCount val="1"/>
                <c:pt idx="0">
                  <c:v>pH 8.5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'ads14'!$A$2:$A$302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6.2</c:v>
                </c:pt>
                <c:pt idx="5">
                  <c:v>6.5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7.6999999999999993</c:v>
                </c:pt>
                <c:pt idx="10">
                  <c:v>8</c:v>
                </c:pt>
                <c:pt idx="11">
                  <c:v>8.3000000000000007</c:v>
                </c:pt>
                <c:pt idx="12">
                  <c:v>8.6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9.5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</c:v>
                </c:pt>
                <c:pt idx="21">
                  <c:v>11.3</c:v>
                </c:pt>
                <c:pt idx="22">
                  <c:v>11.6</c:v>
                </c:pt>
                <c:pt idx="23">
                  <c:v>11.9</c:v>
                </c:pt>
                <c:pt idx="24">
                  <c:v>12.2</c:v>
                </c:pt>
                <c:pt idx="25">
                  <c:v>12.5</c:v>
                </c:pt>
                <c:pt idx="26">
                  <c:v>12.8</c:v>
                </c:pt>
                <c:pt idx="27">
                  <c:v>13.1</c:v>
                </c:pt>
                <c:pt idx="28">
                  <c:v>13.4</c:v>
                </c:pt>
                <c:pt idx="29">
                  <c:v>13.7</c:v>
                </c:pt>
                <c:pt idx="30">
                  <c:v>14</c:v>
                </c:pt>
                <c:pt idx="31">
                  <c:v>14.3</c:v>
                </c:pt>
                <c:pt idx="32">
                  <c:v>14.6</c:v>
                </c:pt>
                <c:pt idx="33">
                  <c:v>14.9</c:v>
                </c:pt>
                <c:pt idx="34">
                  <c:v>15.2</c:v>
                </c:pt>
                <c:pt idx="35">
                  <c:v>15.5</c:v>
                </c:pt>
                <c:pt idx="36">
                  <c:v>15.8</c:v>
                </c:pt>
                <c:pt idx="37">
                  <c:v>16.100000000000001</c:v>
                </c:pt>
                <c:pt idx="38">
                  <c:v>16.399999999999999</c:v>
                </c:pt>
                <c:pt idx="39">
                  <c:v>16.7</c:v>
                </c:pt>
                <c:pt idx="40">
                  <c:v>17</c:v>
                </c:pt>
                <c:pt idx="41">
                  <c:v>17.3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18.2</c:v>
                </c:pt>
                <c:pt idx="45">
                  <c:v>18.5</c:v>
                </c:pt>
                <c:pt idx="46">
                  <c:v>18.8</c:v>
                </c:pt>
                <c:pt idx="47">
                  <c:v>19.100000000000001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</c:v>
                </c:pt>
                <c:pt idx="51">
                  <c:v>20.3</c:v>
                </c:pt>
                <c:pt idx="52">
                  <c:v>20.6</c:v>
                </c:pt>
                <c:pt idx="53">
                  <c:v>20.9</c:v>
                </c:pt>
                <c:pt idx="54">
                  <c:v>21.2</c:v>
                </c:pt>
                <c:pt idx="55">
                  <c:v>21.5</c:v>
                </c:pt>
                <c:pt idx="56">
                  <c:v>21.8</c:v>
                </c:pt>
                <c:pt idx="57">
                  <c:v>22.1</c:v>
                </c:pt>
                <c:pt idx="58">
                  <c:v>22.4</c:v>
                </c:pt>
                <c:pt idx="59">
                  <c:v>22.7</c:v>
                </c:pt>
                <c:pt idx="60">
                  <c:v>23</c:v>
                </c:pt>
                <c:pt idx="61">
                  <c:v>23.3</c:v>
                </c:pt>
                <c:pt idx="62">
                  <c:v>23.6</c:v>
                </c:pt>
                <c:pt idx="63">
                  <c:v>23.9</c:v>
                </c:pt>
                <c:pt idx="64">
                  <c:v>24.2</c:v>
                </c:pt>
                <c:pt idx="65">
                  <c:v>24.5</c:v>
                </c:pt>
                <c:pt idx="66">
                  <c:v>24.8</c:v>
                </c:pt>
                <c:pt idx="67">
                  <c:v>25.1</c:v>
                </c:pt>
                <c:pt idx="68">
                  <c:v>25.4</c:v>
                </c:pt>
                <c:pt idx="69">
                  <c:v>25.7</c:v>
                </c:pt>
                <c:pt idx="70">
                  <c:v>26</c:v>
                </c:pt>
                <c:pt idx="71">
                  <c:v>26.3</c:v>
                </c:pt>
                <c:pt idx="72">
                  <c:v>26.6</c:v>
                </c:pt>
                <c:pt idx="73">
                  <c:v>26.9</c:v>
                </c:pt>
                <c:pt idx="74">
                  <c:v>27.2</c:v>
                </c:pt>
                <c:pt idx="75">
                  <c:v>27.5</c:v>
                </c:pt>
                <c:pt idx="76">
                  <c:v>27.8</c:v>
                </c:pt>
                <c:pt idx="77">
                  <c:v>28.1</c:v>
                </c:pt>
                <c:pt idx="78">
                  <c:v>28.4</c:v>
                </c:pt>
                <c:pt idx="79">
                  <c:v>28.7</c:v>
                </c:pt>
                <c:pt idx="80">
                  <c:v>29</c:v>
                </c:pt>
                <c:pt idx="81">
                  <c:v>29.3</c:v>
                </c:pt>
                <c:pt idx="82">
                  <c:v>29.6</c:v>
                </c:pt>
                <c:pt idx="83">
                  <c:v>29.9</c:v>
                </c:pt>
                <c:pt idx="84">
                  <c:v>30.2</c:v>
                </c:pt>
                <c:pt idx="85">
                  <c:v>30.5</c:v>
                </c:pt>
                <c:pt idx="86">
                  <c:v>30.8</c:v>
                </c:pt>
                <c:pt idx="87">
                  <c:v>31.1</c:v>
                </c:pt>
                <c:pt idx="88">
                  <c:v>31.4</c:v>
                </c:pt>
                <c:pt idx="89">
                  <c:v>31.7</c:v>
                </c:pt>
                <c:pt idx="90">
                  <c:v>32</c:v>
                </c:pt>
                <c:pt idx="91">
                  <c:v>32.299999999999997</c:v>
                </c:pt>
                <c:pt idx="92">
                  <c:v>32.599999999999987</c:v>
                </c:pt>
                <c:pt idx="93">
                  <c:v>32.9</c:v>
                </c:pt>
                <c:pt idx="94">
                  <c:v>33.200000000000003</c:v>
                </c:pt>
                <c:pt idx="95">
                  <c:v>33.5</c:v>
                </c:pt>
                <c:pt idx="96">
                  <c:v>33.799999999999997</c:v>
                </c:pt>
                <c:pt idx="97">
                  <c:v>34.099999999999987</c:v>
                </c:pt>
                <c:pt idx="98">
                  <c:v>34.4</c:v>
                </c:pt>
                <c:pt idx="99">
                  <c:v>34.700000000000003</c:v>
                </c:pt>
                <c:pt idx="100">
                  <c:v>35</c:v>
                </c:pt>
                <c:pt idx="101">
                  <c:v>35.299999999999997</c:v>
                </c:pt>
                <c:pt idx="102">
                  <c:v>35.599999999999987</c:v>
                </c:pt>
                <c:pt idx="103">
                  <c:v>35.9</c:v>
                </c:pt>
                <c:pt idx="104">
                  <c:v>36.200000000000003</c:v>
                </c:pt>
                <c:pt idx="105">
                  <c:v>36.5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38</c:v>
                </c:pt>
                <c:pt idx="111">
                  <c:v>38.299999999999997</c:v>
                </c:pt>
                <c:pt idx="112">
                  <c:v>38.6</c:v>
                </c:pt>
                <c:pt idx="113">
                  <c:v>38.9</c:v>
                </c:pt>
                <c:pt idx="114">
                  <c:v>39.200000000000003</c:v>
                </c:pt>
                <c:pt idx="115">
                  <c:v>39.5</c:v>
                </c:pt>
                <c:pt idx="116">
                  <c:v>39.799999999999997</c:v>
                </c:pt>
                <c:pt idx="117">
                  <c:v>40.1</c:v>
                </c:pt>
                <c:pt idx="118">
                  <c:v>40.4</c:v>
                </c:pt>
                <c:pt idx="119">
                  <c:v>40.700000000000003</c:v>
                </c:pt>
                <c:pt idx="120">
                  <c:v>41</c:v>
                </c:pt>
                <c:pt idx="121">
                  <c:v>41.3</c:v>
                </c:pt>
                <c:pt idx="122">
                  <c:v>41.6</c:v>
                </c:pt>
                <c:pt idx="123">
                  <c:v>41.9</c:v>
                </c:pt>
                <c:pt idx="124">
                  <c:v>42.2</c:v>
                </c:pt>
                <c:pt idx="125">
                  <c:v>42.5</c:v>
                </c:pt>
                <c:pt idx="126">
                  <c:v>42.8</c:v>
                </c:pt>
                <c:pt idx="127">
                  <c:v>43.1</c:v>
                </c:pt>
                <c:pt idx="128">
                  <c:v>43.4</c:v>
                </c:pt>
                <c:pt idx="129">
                  <c:v>43.7</c:v>
                </c:pt>
                <c:pt idx="130">
                  <c:v>44</c:v>
                </c:pt>
                <c:pt idx="131">
                  <c:v>44.3</c:v>
                </c:pt>
                <c:pt idx="132">
                  <c:v>44.6</c:v>
                </c:pt>
                <c:pt idx="133">
                  <c:v>44.9</c:v>
                </c:pt>
                <c:pt idx="134">
                  <c:v>45.2</c:v>
                </c:pt>
                <c:pt idx="135">
                  <c:v>45.5</c:v>
                </c:pt>
                <c:pt idx="136">
                  <c:v>45.8</c:v>
                </c:pt>
                <c:pt idx="137">
                  <c:v>46.1</c:v>
                </c:pt>
                <c:pt idx="138">
                  <c:v>46.4</c:v>
                </c:pt>
                <c:pt idx="139">
                  <c:v>46.7</c:v>
                </c:pt>
                <c:pt idx="140">
                  <c:v>47</c:v>
                </c:pt>
                <c:pt idx="141">
                  <c:v>47.3</c:v>
                </c:pt>
                <c:pt idx="142">
                  <c:v>47.6</c:v>
                </c:pt>
                <c:pt idx="143">
                  <c:v>47.9</c:v>
                </c:pt>
                <c:pt idx="144">
                  <c:v>48.2</c:v>
                </c:pt>
                <c:pt idx="145">
                  <c:v>48.5</c:v>
                </c:pt>
                <c:pt idx="146">
                  <c:v>48.8</c:v>
                </c:pt>
                <c:pt idx="147">
                  <c:v>49.1</c:v>
                </c:pt>
                <c:pt idx="148">
                  <c:v>49.4</c:v>
                </c:pt>
                <c:pt idx="149">
                  <c:v>49.7</c:v>
                </c:pt>
                <c:pt idx="150">
                  <c:v>50</c:v>
                </c:pt>
                <c:pt idx="151">
                  <c:v>50.3</c:v>
                </c:pt>
                <c:pt idx="152">
                  <c:v>50.6</c:v>
                </c:pt>
                <c:pt idx="153">
                  <c:v>50.9</c:v>
                </c:pt>
                <c:pt idx="154">
                  <c:v>51.2</c:v>
                </c:pt>
                <c:pt idx="155">
                  <c:v>51.5</c:v>
                </c:pt>
                <c:pt idx="156">
                  <c:v>51.8</c:v>
                </c:pt>
                <c:pt idx="157">
                  <c:v>52.1</c:v>
                </c:pt>
                <c:pt idx="158">
                  <c:v>52.4</c:v>
                </c:pt>
                <c:pt idx="159">
                  <c:v>52.7</c:v>
                </c:pt>
                <c:pt idx="160">
                  <c:v>53</c:v>
                </c:pt>
                <c:pt idx="161">
                  <c:v>53.3</c:v>
                </c:pt>
                <c:pt idx="162">
                  <c:v>53.6</c:v>
                </c:pt>
                <c:pt idx="163">
                  <c:v>53.9</c:v>
                </c:pt>
                <c:pt idx="164">
                  <c:v>54.2</c:v>
                </c:pt>
                <c:pt idx="165">
                  <c:v>54.5</c:v>
                </c:pt>
                <c:pt idx="166">
                  <c:v>54.8</c:v>
                </c:pt>
                <c:pt idx="167">
                  <c:v>55.1</c:v>
                </c:pt>
                <c:pt idx="168">
                  <c:v>55.4</c:v>
                </c:pt>
                <c:pt idx="169">
                  <c:v>55.7</c:v>
                </c:pt>
                <c:pt idx="170">
                  <c:v>56</c:v>
                </c:pt>
                <c:pt idx="171">
                  <c:v>56.3</c:v>
                </c:pt>
                <c:pt idx="172">
                  <c:v>56.6</c:v>
                </c:pt>
                <c:pt idx="173">
                  <c:v>56.9</c:v>
                </c:pt>
                <c:pt idx="174">
                  <c:v>57.2</c:v>
                </c:pt>
                <c:pt idx="175">
                  <c:v>57.5</c:v>
                </c:pt>
                <c:pt idx="176">
                  <c:v>57.8</c:v>
                </c:pt>
                <c:pt idx="177">
                  <c:v>58.1</c:v>
                </c:pt>
                <c:pt idx="178">
                  <c:v>58.4</c:v>
                </c:pt>
                <c:pt idx="179">
                  <c:v>58.7</c:v>
                </c:pt>
                <c:pt idx="180">
                  <c:v>59</c:v>
                </c:pt>
                <c:pt idx="181">
                  <c:v>59.3</c:v>
                </c:pt>
                <c:pt idx="182">
                  <c:v>59.6</c:v>
                </c:pt>
                <c:pt idx="183">
                  <c:v>59.9</c:v>
                </c:pt>
                <c:pt idx="184">
                  <c:v>60.2</c:v>
                </c:pt>
                <c:pt idx="185">
                  <c:v>60.5</c:v>
                </c:pt>
                <c:pt idx="186">
                  <c:v>60.8</c:v>
                </c:pt>
                <c:pt idx="187">
                  <c:v>61.1</c:v>
                </c:pt>
                <c:pt idx="188">
                  <c:v>61.4</c:v>
                </c:pt>
                <c:pt idx="189">
                  <c:v>61.7</c:v>
                </c:pt>
                <c:pt idx="190">
                  <c:v>62</c:v>
                </c:pt>
                <c:pt idx="191">
                  <c:v>62.3</c:v>
                </c:pt>
                <c:pt idx="192">
                  <c:v>62.599999999999987</c:v>
                </c:pt>
                <c:pt idx="193">
                  <c:v>62.9</c:v>
                </c:pt>
                <c:pt idx="194">
                  <c:v>63.2</c:v>
                </c:pt>
                <c:pt idx="195">
                  <c:v>63.5</c:v>
                </c:pt>
                <c:pt idx="196">
                  <c:v>63.8</c:v>
                </c:pt>
                <c:pt idx="197">
                  <c:v>64.099999999999994</c:v>
                </c:pt>
                <c:pt idx="198">
                  <c:v>64.400000000000006</c:v>
                </c:pt>
                <c:pt idx="199">
                  <c:v>64.699999999999989</c:v>
                </c:pt>
                <c:pt idx="200">
                  <c:v>65</c:v>
                </c:pt>
                <c:pt idx="201">
                  <c:v>65.3</c:v>
                </c:pt>
                <c:pt idx="202">
                  <c:v>65.599999999999994</c:v>
                </c:pt>
                <c:pt idx="203">
                  <c:v>65.900000000000006</c:v>
                </c:pt>
                <c:pt idx="204">
                  <c:v>66.199999999999989</c:v>
                </c:pt>
                <c:pt idx="205">
                  <c:v>66.5</c:v>
                </c:pt>
                <c:pt idx="206">
                  <c:v>66.8</c:v>
                </c:pt>
                <c:pt idx="207">
                  <c:v>67.099999999999994</c:v>
                </c:pt>
                <c:pt idx="208">
                  <c:v>67.400000000000006</c:v>
                </c:pt>
                <c:pt idx="209">
                  <c:v>67.699999999999989</c:v>
                </c:pt>
                <c:pt idx="210">
                  <c:v>68</c:v>
                </c:pt>
                <c:pt idx="211">
                  <c:v>68.3</c:v>
                </c:pt>
                <c:pt idx="212">
                  <c:v>68.599999999999994</c:v>
                </c:pt>
                <c:pt idx="213">
                  <c:v>68.900000000000006</c:v>
                </c:pt>
                <c:pt idx="214">
                  <c:v>69.2</c:v>
                </c:pt>
                <c:pt idx="215">
                  <c:v>69.5</c:v>
                </c:pt>
                <c:pt idx="216">
                  <c:v>69.8</c:v>
                </c:pt>
                <c:pt idx="217">
                  <c:v>70.099999999999994</c:v>
                </c:pt>
                <c:pt idx="218">
                  <c:v>70.399999999999991</c:v>
                </c:pt>
                <c:pt idx="219">
                  <c:v>70.7</c:v>
                </c:pt>
                <c:pt idx="220">
                  <c:v>71</c:v>
                </c:pt>
                <c:pt idx="221">
                  <c:v>71.3</c:v>
                </c:pt>
                <c:pt idx="222">
                  <c:v>71.599999999999994</c:v>
                </c:pt>
                <c:pt idx="223">
                  <c:v>71.899999999999991</c:v>
                </c:pt>
                <c:pt idx="224">
                  <c:v>72.2</c:v>
                </c:pt>
                <c:pt idx="225">
                  <c:v>72.5</c:v>
                </c:pt>
                <c:pt idx="226">
                  <c:v>72.8</c:v>
                </c:pt>
                <c:pt idx="227">
                  <c:v>73.099999999999994</c:v>
                </c:pt>
                <c:pt idx="228">
                  <c:v>73.399999999999991</c:v>
                </c:pt>
                <c:pt idx="229">
                  <c:v>73.7</c:v>
                </c:pt>
                <c:pt idx="230">
                  <c:v>74</c:v>
                </c:pt>
                <c:pt idx="231">
                  <c:v>74.3</c:v>
                </c:pt>
                <c:pt idx="232">
                  <c:v>74.599999999999994</c:v>
                </c:pt>
                <c:pt idx="233">
                  <c:v>74.899999999999991</c:v>
                </c:pt>
                <c:pt idx="234">
                  <c:v>75.2</c:v>
                </c:pt>
                <c:pt idx="235">
                  <c:v>75.5</c:v>
                </c:pt>
                <c:pt idx="236">
                  <c:v>75.8</c:v>
                </c:pt>
                <c:pt idx="237">
                  <c:v>76.099999999999994</c:v>
                </c:pt>
                <c:pt idx="238">
                  <c:v>76.399999999999991</c:v>
                </c:pt>
                <c:pt idx="239">
                  <c:v>76.7</c:v>
                </c:pt>
                <c:pt idx="240">
                  <c:v>77</c:v>
                </c:pt>
                <c:pt idx="241">
                  <c:v>77.3</c:v>
                </c:pt>
                <c:pt idx="242">
                  <c:v>77.599999999999994</c:v>
                </c:pt>
                <c:pt idx="243">
                  <c:v>77.899999999999991</c:v>
                </c:pt>
                <c:pt idx="244">
                  <c:v>78.2</c:v>
                </c:pt>
                <c:pt idx="245">
                  <c:v>78.5</c:v>
                </c:pt>
                <c:pt idx="246">
                  <c:v>78.8</c:v>
                </c:pt>
                <c:pt idx="247">
                  <c:v>79.099999999999994</c:v>
                </c:pt>
                <c:pt idx="248">
                  <c:v>79.399999999999991</c:v>
                </c:pt>
                <c:pt idx="249">
                  <c:v>79.7</c:v>
                </c:pt>
                <c:pt idx="250">
                  <c:v>80</c:v>
                </c:pt>
                <c:pt idx="251">
                  <c:v>80.3</c:v>
                </c:pt>
                <c:pt idx="252">
                  <c:v>80.599999999999994</c:v>
                </c:pt>
                <c:pt idx="253">
                  <c:v>80.899999999999991</c:v>
                </c:pt>
                <c:pt idx="254">
                  <c:v>81.2</c:v>
                </c:pt>
                <c:pt idx="255">
                  <c:v>81.5</c:v>
                </c:pt>
                <c:pt idx="256">
                  <c:v>81.8</c:v>
                </c:pt>
                <c:pt idx="257">
                  <c:v>82.1</c:v>
                </c:pt>
                <c:pt idx="258">
                  <c:v>82.399999999999991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83.899999999999991</c:v>
                </c:pt>
                <c:pt idx="264">
                  <c:v>84.2</c:v>
                </c:pt>
                <c:pt idx="265">
                  <c:v>84.5</c:v>
                </c:pt>
                <c:pt idx="266">
                  <c:v>84.8</c:v>
                </c:pt>
                <c:pt idx="267">
                  <c:v>85.1</c:v>
                </c:pt>
                <c:pt idx="268">
                  <c:v>85.399999999999991</c:v>
                </c:pt>
                <c:pt idx="269">
                  <c:v>85.7</c:v>
                </c:pt>
                <c:pt idx="270">
                  <c:v>86</c:v>
                </c:pt>
                <c:pt idx="271">
                  <c:v>86.3</c:v>
                </c:pt>
                <c:pt idx="272">
                  <c:v>86.6</c:v>
                </c:pt>
                <c:pt idx="273">
                  <c:v>86.899999999999991</c:v>
                </c:pt>
                <c:pt idx="274">
                  <c:v>87.2</c:v>
                </c:pt>
                <c:pt idx="275">
                  <c:v>87.5</c:v>
                </c:pt>
                <c:pt idx="276">
                  <c:v>87.8</c:v>
                </c:pt>
                <c:pt idx="277">
                  <c:v>88.1</c:v>
                </c:pt>
                <c:pt idx="278">
                  <c:v>88.399999999999991</c:v>
                </c:pt>
                <c:pt idx="279">
                  <c:v>88.7</c:v>
                </c:pt>
                <c:pt idx="280">
                  <c:v>89</c:v>
                </c:pt>
                <c:pt idx="281">
                  <c:v>89.3</c:v>
                </c:pt>
                <c:pt idx="282">
                  <c:v>89.6</c:v>
                </c:pt>
                <c:pt idx="283">
                  <c:v>89.899999999999991</c:v>
                </c:pt>
                <c:pt idx="284">
                  <c:v>90.2</c:v>
                </c:pt>
                <c:pt idx="285">
                  <c:v>90.5</c:v>
                </c:pt>
                <c:pt idx="286">
                  <c:v>90.8</c:v>
                </c:pt>
                <c:pt idx="287">
                  <c:v>91.1</c:v>
                </c:pt>
                <c:pt idx="288">
                  <c:v>91.399999999999991</c:v>
                </c:pt>
                <c:pt idx="289">
                  <c:v>91.7</c:v>
                </c:pt>
                <c:pt idx="290">
                  <c:v>92</c:v>
                </c:pt>
                <c:pt idx="291">
                  <c:v>92.3</c:v>
                </c:pt>
                <c:pt idx="292">
                  <c:v>92.6</c:v>
                </c:pt>
                <c:pt idx="293">
                  <c:v>92.899999999999991</c:v>
                </c:pt>
                <c:pt idx="294">
                  <c:v>93.2</c:v>
                </c:pt>
                <c:pt idx="295">
                  <c:v>93.5</c:v>
                </c:pt>
                <c:pt idx="296">
                  <c:v>93.8</c:v>
                </c:pt>
                <c:pt idx="297">
                  <c:v>94.1</c:v>
                </c:pt>
                <c:pt idx="298">
                  <c:v>94.399999999999991</c:v>
                </c:pt>
                <c:pt idx="299">
                  <c:v>94.7</c:v>
                </c:pt>
                <c:pt idx="300">
                  <c:v>95</c:v>
                </c:pt>
              </c:numCache>
            </c:numRef>
          </c:xVal>
          <c:yVal>
            <c:numRef>
              <c:f>'ads14'!$I$2:$I$302</c:f>
              <c:numCache>
                <c:formatCode>General</c:formatCode>
                <c:ptCount val="301"/>
                <c:pt idx="0">
                  <c:v>0.97720009221994275</c:v>
                </c:pt>
                <c:pt idx="1">
                  <c:v>0.98115724349029854</c:v>
                </c:pt>
                <c:pt idx="2">
                  <c:v>0.98570741876913293</c:v>
                </c:pt>
                <c:pt idx="3">
                  <c:v>0.99013832150050141</c:v>
                </c:pt>
                <c:pt idx="4">
                  <c:v>0.99413700688873186</c:v>
                </c:pt>
                <c:pt idx="5">
                  <c:v>0.99815060127583477</c:v>
                </c:pt>
                <c:pt idx="6">
                  <c:v>1.0027031869347041</c:v>
                </c:pt>
                <c:pt idx="7">
                  <c:v>1.0068865719997959</c:v>
                </c:pt>
                <c:pt idx="8">
                  <c:v>1.010984866005348</c:v>
                </c:pt>
                <c:pt idx="9">
                  <c:v>1.015871458674745</c:v>
                </c:pt>
                <c:pt idx="10">
                  <c:v>1.020357297063798</c:v>
                </c:pt>
                <c:pt idx="11">
                  <c:v>1.0243898590416241</c:v>
                </c:pt>
                <c:pt idx="12">
                  <c:v>1.0278646021499529</c:v>
                </c:pt>
                <c:pt idx="13">
                  <c:v>1.032677880022236</c:v>
                </c:pt>
                <c:pt idx="14">
                  <c:v>1.0363580106016861</c:v>
                </c:pt>
                <c:pt idx="15">
                  <c:v>1.041647659463399</c:v>
                </c:pt>
                <c:pt idx="16">
                  <c:v>1.045515354283314</c:v>
                </c:pt>
                <c:pt idx="17">
                  <c:v>1.049774566535703</c:v>
                </c:pt>
                <c:pt idx="18">
                  <c:v>1.0539818238413181</c:v>
                </c:pt>
                <c:pt idx="19">
                  <c:v>1.0574826815489149</c:v>
                </c:pt>
                <c:pt idx="20">
                  <c:v>1.0612664609874629</c:v>
                </c:pt>
                <c:pt idx="21">
                  <c:v>1.0661526732461319</c:v>
                </c:pt>
                <c:pt idx="22">
                  <c:v>1.070117830369981</c:v>
                </c:pt>
                <c:pt idx="23">
                  <c:v>1.0743527543957401</c:v>
                </c:pt>
                <c:pt idx="24">
                  <c:v>1.079122310108964</c:v>
                </c:pt>
                <c:pt idx="25">
                  <c:v>1.0818991899435311</c:v>
                </c:pt>
                <c:pt idx="26">
                  <c:v>1.087017611448398</c:v>
                </c:pt>
                <c:pt idx="27">
                  <c:v>1.09092579499221</c:v>
                </c:pt>
                <c:pt idx="28">
                  <c:v>1.094036351191187</c:v>
                </c:pt>
                <c:pt idx="29">
                  <c:v>1.098570321608844</c:v>
                </c:pt>
                <c:pt idx="30">
                  <c:v>1.1021456630978159</c:v>
                </c:pt>
                <c:pt idx="31">
                  <c:v>1.107117103795189</c:v>
                </c:pt>
                <c:pt idx="32">
                  <c:v>1.109692460813279</c:v>
                </c:pt>
                <c:pt idx="33">
                  <c:v>1.115892726996307</c:v>
                </c:pt>
                <c:pt idx="34">
                  <c:v>1.119180985926761</c:v>
                </c:pt>
                <c:pt idx="35">
                  <c:v>1.122132856356804</c:v>
                </c:pt>
                <c:pt idx="36">
                  <c:v>1.1275903280754691</c:v>
                </c:pt>
                <c:pt idx="37">
                  <c:v>1.130503796599255</c:v>
                </c:pt>
                <c:pt idx="38">
                  <c:v>1.1347101344207871</c:v>
                </c:pt>
                <c:pt idx="39">
                  <c:v>1.139048136571772</c:v>
                </c:pt>
                <c:pt idx="40">
                  <c:v>1.142041200453616</c:v>
                </c:pt>
                <c:pt idx="41">
                  <c:v>1.1451309954524631</c:v>
                </c:pt>
                <c:pt idx="42">
                  <c:v>1.1478755881627469</c:v>
                </c:pt>
                <c:pt idx="43">
                  <c:v>1.153419607649302</c:v>
                </c:pt>
                <c:pt idx="44">
                  <c:v>1.1564806881474019</c:v>
                </c:pt>
                <c:pt idx="45">
                  <c:v>1.1594938321384609</c:v>
                </c:pt>
                <c:pt idx="46">
                  <c:v>1.1638120689572251</c:v>
                </c:pt>
                <c:pt idx="47">
                  <c:v>1.167117768346386</c:v>
                </c:pt>
                <c:pt idx="48">
                  <c:v>1.170200144512819</c:v>
                </c:pt>
                <c:pt idx="49">
                  <c:v>1.175547018429651</c:v>
                </c:pt>
                <c:pt idx="50">
                  <c:v>1.178479827199401</c:v>
                </c:pt>
                <c:pt idx="51">
                  <c:v>1.180836717639584</c:v>
                </c:pt>
                <c:pt idx="52">
                  <c:v>1.1841996412693689</c:v>
                </c:pt>
                <c:pt idx="53">
                  <c:v>1.186788699813935</c:v>
                </c:pt>
                <c:pt idx="54">
                  <c:v>1.190099935422912</c:v>
                </c:pt>
                <c:pt idx="55">
                  <c:v>1.193426653795201</c:v>
                </c:pt>
                <c:pt idx="56">
                  <c:v>1.1978383365356311</c:v>
                </c:pt>
                <c:pt idx="57">
                  <c:v>1.2000674314146831</c:v>
                </c:pt>
                <c:pt idx="58">
                  <c:v>1.2023581967772889</c:v>
                </c:pt>
                <c:pt idx="59">
                  <c:v>1.2046231226561459</c:v>
                </c:pt>
                <c:pt idx="60">
                  <c:v>1.207328891238721</c:v>
                </c:pt>
                <c:pt idx="61">
                  <c:v>1.209364533137615</c:v>
                </c:pt>
                <c:pt idx="62">
                  <c:v>1.212449498311839</c:v>
                </c:pt>
                <c:pt idx="63">
                  <c:v>1.214701635567496</c:v>
                </c:pt>
                <c:pt idx="64">
                  <c:v>1.218071112993856</c:v>
                </c:pt>
                <c:pt idx="65">
                  <c:v>1.2193145072353979</c:v>
                </c:pt>
                <c:pt idx="66">
                  <c:v>1.223872192942042</c:v>
                </c:pt>
                <c:pt idx="67">
                  <c:v>1.2242823141259831</c:v>
                </c:pt>
                <c:pt idx="68">
                  <c:v>1.2264624510964259</c:v>
                </c:pt>
                <c:pt idx="69">
                  <c:v>1.227449978874952</c:v>
                </c:pt>
                <c:pt idx="70">
                  <c:v>1.231877418414699</c:v>
                </c:pt>
                <c:pt idx="71">
                  <c:v>1.2336414781882721</c:v>
                </c:pt>
                <c:pt idx="72">
                  <c:v>1.2338745004440399</c:v>
                </c:pt>
                <c:pt idx="73">
                  <c:v>1.236218812371974</c:v>
                </c:pt>
                <c:pt idx="74">
                  <c:v>1.237401800666861</c:v>
                </c:pt>
                <c:pt idx="75">
                  <c:v>1.2374613572490769</c:v>
                </c:pt>
                <c:pt idx="76">
                  <c:v>1.2385110259517449</c:v>
                </c:pt>
                <c:pt idx="77">
                  <c:v>1.240357171467813</c:v>
                </c:pt>
                <c:pt idx="78">
                  <c:v>1.2433366799866941</c:v>
                </c:pt>
                <c:pt idx="79">
                  <c:v>1.24177059824999</c:v>
                </c:pt>
                <c:pt idx="80">
                  <c:v>1.243737776946052</c:v>
                </c:pt>
                <c:pt idx="81">
                  <c:v>1.243798261127901</c:v>
                </c:pt>
                <c:pt idx="82">
                  <c:v>1.2444497351843471</c:v>
                </c:pt>
                <c:pt idx="83">
                  <c:v>1.2446853950957879</c:v>
                </c:pt>
                <c:pt idx="84">
                  <c:v>1.2450559282962399</c:v>
                </c:pt>
                <c:pt idx="85">
                  <c:v>1.2449141895390059</c:v>
                </c:pt>
                <c:pt idx="86">
                  <c:v>1.2461985655289041</c:v>
                </c:pt>
                <c:pt idx="87">
                  <c:v>1.2458467303125951</c:v>
                </c:pt>
                <c:pt idx="88">
                  <c:v>1.244882051948847</c:v>
                </c:pt>
                <c:pt idx="89">
                  <c:v>1.243471242851522</c:v>
                </c:pt>
                <c:pt idx="90">
                  <c:v>1.242254249664523</c:v>
                </c:pt>
                <c:pt idx="91">
                  <c:v>1.242061069427248</c:v>
                </c:pt>
                <c:pt idx="92">
                  <c:v>1.240805642013888</c:v>
                </c:pt>
                <c:pt idx="93">
                  <c:v>1.2402519113329351</c:v>
                </c:pt>
                <c:pt idx="94">
                  <c:v>1.239702336868338</c:v>
                </c:pt>
                <c:pt idx="95">
                  <c:v>1.239347839466159</c:v>
                </c:pt>
                <c:pt idx="96">
                  <c:v>1.237161547037342</c:v>
                </c:pt>
                <c:pt idx="97">
                  <c:v>1.2355309618236661</c:v>
                </c:pt>
                <c:pt idx="98">
                  <c:v>1.234350779081453</c:v>
                </c:pt>
                <c:pt idx="99">
                  <c:v>1.231503101496465</c:v>
                </c:pt>
                <c:pt idx="100">
                  <c:v>1.2304026764269349</c:v>
                </c:pt>
                <c:pt idx="101">
                  <c:v>1.2282326686883041</c:v>
                </c:pt>
                <c:pt idx="102">
                  <c:v>1.225623017786827</c:v>
                </c:pt>
                <c:pt idx="103">
                  <c:v>1.2229526360293941</c:v>
                </c:pt>
                <c:pt idx="104">
                  <c:v>1.2217987893711419</c:v>
                </c:pt>
                <c:pt idx="105">
                  <c:v>1.2210787257042219</c:v>
                </c:pt>
                <c:pt idx="106">
                  <c:v>1.215164243580382</c:v>
                </c:pt>
                <c:pt idx="107">
                  <c:v>1.2141904963996459</c:v>
                </c:pt>
                <c:pt idx="108">
                  <c:v>1.2084315354998969</c:v>
                </c:pt>
                <c:pt idx="109">
                  <c:v>1.2050619041110751</c:v>
                </c:pt>
                <c:pt idx="110">
                  <c:v>1.203745443823157</c:v>
                </c:pt>
                <c:pt idx="111">
                  <c:v>1.1999925174075849</c:v>
                </c:pt>
                <c:pt idx="112">
                  <c:v>1.1952225192682839</c:v>
                </c:pt>
                <c:pt idx="113">
                  <c:v>1.189754570631061</c:v>
                </c:pt>
                <c:pt idx="114">
                  <c:v>1.188151548969169</c:v>
                </c:pt>
                <c:pt idx="115">
                  <c:v>1.183567453422486</c:v>
                </c:pt>
                <c:pt idx="116">
                  <c:v>1.1786873068128521</c:v>
                </c:pt>
                <c:pt idx="117">
                  <c:v>1.1713260252188999</c:v>
                </c:pt>
                <c:pt idx="118">
                  <c:v>1.1675067771980341</c:v>
                </c:pt>
                <c:pt idx="119">
                  <c:v>1.163526154629491</c:v>
                </c:pt>
                <c:pt idx="120">
                  <c:v>1.15858978457573</c:v>
                </c:pt>
                <c:pt idx="121">
                  <c:v>1.1521859602064279</c:v>
                </c:pt>
                <c:pt idx="122">
                  <c:v>1.146933831637319</c:v>
                </c:pt>
                <c:pt idx="123">
                  <c:v>1.1383051046943851</c:v>
                </c:pt>
                <c:pt idx="124">
                  <c:v>1.1343101961759749</c:v>
                </c:pt>
                <c:pt idx="125">
                  <c:v>1.127298069934392</c:v>
                </c:pt>
                <c:pt idx="126">
                  <c:v>1.118080498372277</c:v>
                </c:pt>
                <c:pt idx="127">
                  <c:v>1.1098721510175029</c:v>
                </c:pt>
                <c:pt idx="128">
                  <c:v>1.1041898968725921</c:v>
                </c:pt>
                <c:pt idx="129">
                  <c:v>1.0946382836551101</c:v>
                </c:pt>
                <c:pt idx="130">
                  <c:v>1.0860747758199101</c:v>
                </c:pt>
                <c:pt idx="131">
                  <c:v>1.0780492935483019</c:v>
                </c:pt>
                <c:pt idx="132">
                  <c:v>1.0667694930167719</c:v>
                </c:pt>
                <c:pt idx="133">
                  <c:v>1.0595062873862151</c:v>
                </c:pt>
                <c:pt idx="134">
                  <c:v>1.0460852961991689</c:v>
                </c:pt>
                <c:pt idx="135">
                  <c:v>1.038682411272621</c:v>
                </c:pt>
                <c:pt idx="136">
                  <c:v>1.02942212624291</c:v>
                </c:pt>
                <c:pt idx="137">
                  <c:v>1.019445000531934</c:v>
                </c:pt>
                <c:pt idx="138">
                  <c:v>1.007252793426028</c:v>
                </c:pt>
                <c:pt idx="139">
                  <c:v>0.99588839224701675</c:v>
                </c:pt>
                <c:pt idx="140">
                  <c:v>0.98229921927238872</c:v>
                </c:pt>
                <c:pt idx="141">
                  <c:v>0.97339246797021006</c:v>
                </c:pt>
                <c:pt idx="142">
                  <c:v>0.96004953478936605</c:v>
                </c:pt>
                <c:pt idx="143">
                  <c:v>0.94627593609055083</c:v>
                </c:pt>
                <c:pt idx="144">
                  <c:v>0.93475810127713677</c:v>
                </c:pt>
                <c:pt idx="145">
                  <c:v>0.92178236987475881</c:v>
                </c:pt>
                <c:pt idx="146">
                  <c:v>0.90853223822705687</c:v>
                </c:pt>
                <c:pt idx="147">
                  <c:v>0.89592768289806468</c:v>
                </c:pt>
                <c:pt idx="148">
                  <c:v>0.88114856578175516</c:v>
                </c:pt>
                <c:pt idx="149">
                  <c:v>0.87098452761523337</c:v>
                </c:pt>
                <c:pt idx="150">
                  <c:v>0.85802189259861394</c:v>
                </c:pt>
                <c:pt idx="151">
                  <c:v>0.84491645270551807</c:v>
                </c:pt>
                <c:pt idx="152">
                  <c:v>0.83117251290386451</c:v>
                </c:pt>
                <c:pt idx="153">
                  <c:v>0.82050980392797657</c:v>
                </c:pt>
                <c:pt idx="154">
                  <c:v>0.80623590657607558</c:v>
                </c:pt>
                <c:pt idx="155">
                  <c:v>0.79589597364310705</c:v>
                </c:pt>
                <c:pt idx="156">
                  <c:v>0.78431144953829901</c:v>
                </c:pt>
                <c:pt idx="157">
                  <c:v>0.77249488878091588</c:v>
                </c:pt>
                <c:pt idx="158">
                  <c:v>0.76003567566751462</c:v>
                </c:pt>
                <c:pt idx="159">
                  <c:v>0.75137861678487006</c:v>
                </c:pt>
                <c:pt idx="160">
                  <c:v>0.73855362706404037</c:v>
                </c:pt>
                <c:pt idx="161">
                  <c:v>0.73100781210393007</c:v>
                </c:pt>
                <c:pt idx="162">
                  <c:v>0.71891560929830467</c:v>
                </c:pt>
                <c:pt idx="163">
                  <c:v>0.71388933868227777</c:v>
                </c:pt>
                <c:pt idx="164">
                  <c:v>0.70193105825904245</c:v>
                </c:pt>
                <c:pt idx="165">
                  <c:v>0.69614532515011796</c:v>
                </c:pt>
                <c:pt idx="166">
                  <c:v>0.69054228891632619</c:v>
                </c:pt>
                <c:pt idx="167">
                  <c:v>0.6817190412909605</c:v>
                </c:pt>
                <c:pt idx="168">
                  <c:v>0.6769174918865114</c:v>
                </c:pt>
                <c:pt idx="169">
                  <c:v>0.67041370822409696</c:v>
                </c:pt>
                <c:pt idx="170">
                  <c:v>0.66813108797234544</c:v>
                </c:pt>
                <c:pt idx="171">
                  <c:v>0.6663809920211563</c:v>
                </c:pt>
                <c:pt idx="172">
                  <c:v>0.66087287331504219</c:v>
                </c:pt>
                <c:pt idx="173">
                  <c:v>0.66378975037016807</c:v>
                </c:pt>
                <c:pt idx="174">
                  <c:v>0.66109085708814908</c:v>
                </c:pt>
                <c:pt idx="175">
                  <c:v>0.66519963297684759</c:v>
                </c:pt>
                <c:pt idx="176">
                  <c:v>0.66670463964945892</c:v>
                </c:pt>
                <c:pt idx="177">
                  <c:v>0.66826447460871541</c:v>
                </c:pt>
                <c:pt idx="178">
                  <c:v>0.67447553047502262</c:v>
                </c:pt>
                <c:pt idx="179">
                  <c:v>0.67995776952584586</c:v>
                </c:pt>
                <c:pt idx="180">
                  <c:v>0.68437438972815745</c:v>
                </c:pt>
                <c:pt idx="181">
                  <c:v>0.69054700102875566</c:v>
                </c:pt>
                <c:pt idx="182">
                  <c:v>0.69899004470374348</c:v>
                </c:pt>
                <c:pt idx="183">
                  <c:v>0.70536434237437506</c:v>
                </c:pt>
                <c:pt idx="184">
                  <c:v>0.71533596200638183</c:v>
                </c:pt>
                <c:pt idx="185">
                  <c:v>0.72567279853901412</c:v>
                </c:pt>
                <c:pt idx="186">
                  <c:v>0.73522082600714678</c:v>
                </c:pt>
                <c:pt idx="187">
                  <c:v>0.74619370951884034</c:v>
                </c:pt>
                <c:pt idx="188">
                  <c:v>0.76131005272652241</c:v>
                </c:pt>
                <c:pt idx="189">
                  <c:v>0.7724617739944486</c:v>
                </c:pt>
                <c:pt idx="190">
                  <c:v>0.780640540149109</c:v>
                </c:pt>
                <c:pt idx="191">
                  <c:v>0.79233016705496473</c:v>
                </c:pt>
                <c:pt idx="192">
                  <c:v>0.80741314890386851</c:v>
                </c:pt>
                <c:pt idx="193">
                  <c:v>0.81346793062014511</c:v>
                </c:pt>
                <c:pt idx="194">
                  <c:v>0.8339755119724126</c:v>
                </c:pt>
                <c:pt idx="195">
                  <c:v>0.84103468603131182</c:v>
                </c:pt>
                <c:pt idx="196">
                  <c:v>0.85140077643431378</c:v>
                </c:pt>
                <c:pt idx="197">
                  <c:v>0.86161104657400178</c:v>
                </c:pt>
                <c:pt idx="198">
                  <c:v>0.87453667295462301</c:v>
                </c:pt>
                <c:pt idx="199">
                  <c:v>0.88468580456265111</c:v>
                </c:pt>
                <c:pt idx="200">
                  <c:v>0.89508991625378209</c:v>
                </c:pt>
                <c:pt idx="201">
                  <c:v>0.90349873206565856</c:v>
                </c:pt>
                <c:pt idx="202">
                  <c:v>0.91216685244379792</c:v>
                </c:pt>
                <c:pt idx="203">
                  <c:v>0.91846228865923019</c:v>
                </c:pt>
                <c:pt idx="204">
                  <c:v>0.92614298640178794</c:v>
                </c:pt>
                <c:pt idx="205">
                  <c:v>0.93299966039785764</c:v>
                </c:pt>
                <c:pt idx="206">
                  <c:v>0.94017931373872865</c:v>
                </c:pt>
                <c:pt idx="207">
                  <c:v>0.9442999789935439</c:v>
                </c:pt>
                <c:pt idx="208">
                  <c:v>0.94940817932037436</c:v>
                </c:pt>
                <c:pt idx="209">
                  <c:v>0.95737336608106838</c:v>
                </c:pt>
                <c:pt idx="210">
                  <c:v>0.95950769642880862</c:v>
                </c:pt>
                <c:pt idx="211">
                  <c:v>0.96785326731887289</c:v>
                </c:pt>
                <c:pt idx="212">
                  <c:v>0.96987538290096287</c:v>
                </c:pt>
                <c:pt idx="213">
                  <c:v>0.97768355875679569</c:v>
                </c:pt>
                <c:pt idx="214">
                  <c:v>0.97852603842461894</c:v>
                </c:pt>
                <c:pt idx="215">
                  <c:v>0.97462371263261627</c:v>
                </c:pt>
                <c:pt idx="216">
                  <c:v>0.98228708165674472</c:v>
                </c:pt>
                <c:pt idx="217">
                  <c:v>0.9869049785036822</c:v>
                </c:pt>
                <c:pt idx="218">
                  <c:v>0.99166005266358925</c:v>
                </c:pt>
                <c:pt idx="219">
                  <c:v>0.9901319660257647</c:v>
                </c:pt>
                <c:pt idx="220">
                  <c:v>0.99249665279475119</c:v>
                </c:pt>
                <c:pt idx="221">
                  <c:v>0.9958340160232475</c:v>
                </c:pt>
                <c:pt idx="222">
                  <c:v>0.99419619113031177</c:v>
                </c:pt>
                <c:pt idx="223">
                  <c:v>0.99909171829647281</c:v>
                </c:pt>
                <c:pt idx="224">
                  <c:v>0.99819787411694505</c:v>
                </c:pt>
                <c:pt idx="225">
                  <c:v>0.99818183700556462</c:v>
                </c:pt>
                <c:pt idx="226">
                  <c:v>0.99847579305416911</c:v>
                </c:pt>
                <c:pt idx="227">
                  <c:v>0.99934068465866088</c:v>
                </c:pt>
                <c:pt idx="228">
                  <c:v>1.0030784660750209</c:v>
                </c:pt>
                <c:pt idx="229">
                  <c:v>0.99910779466581767</c:v>
                </c:pt>
                <c:pt idx="230">
                  <c:v>0.99805990037101411</c:v>
                </c:pt>
                <c:pt idx="231">
                  <c:v>1.0035665710780119</c:v>
                </c:pt>
                <c:pt idx="232">
                  <c:v>1.004198857624141</c:v>
                </c:pt>
                <c:pt idx="233">
                  <c:v>0.99775774839696851</c:v>
                </c:pt>
                <c:pt idx="234">
                  <c:v>1.0028527797315261</c:v>
                </c:pt>
                <c:pt idx="235">
                  <c:v>1.0010061995844139</c:v>
                </c:pt>
                <c:pt idx="236">
                  <c:v>1.0029731603810841</c:v>
                </c:pt>
                <c:pt idx="237">
                  <c:v>1.0042632412470649</c:v>
                </c:pt>
                <c:pt idx="238">
                  <c:v>1.000417072104834</c:v>
                </c:pt>
                <c:pt idx="239">
                  <c:v>1.006071696340215</c:v>
                </c:pt>
                <c:pt idx="240">
                  <c:v>0.99991960237710753</c:v>
                </c:pt>
                <c:pt idx="241">
                  <c:v>1.0014380391927871</c:v>
                </c:pt>
                <c:pt idx="242">
                  <c:v>0.99899142782341399</c:v>
                </c:pt>
                <c:pt idx="243">
                  <c:v>1.0056521796515261</c:v>
                </c:pt>
                <c:pt idx="244">
                  <c:v>1.002233729693667</c:v>
                </c:pt>
                <c:pt idx="245">
                  <c:v>1.0022137433788521</c:v>
                </c:pt>
                <c:pt idx="246">
                  <c:v>1.002194458812921</c:v>
                </c:pt>
                <c:pt idx="247">
                  <c:v>1.002175883991105</c:v>
                </c:pt>
                <c:pt idx="248">
                  <c:v>1.0021580270017789</c:v>
                </c:pt>
                <c:pt idx="249">
                  <c:v>1.002140896027593</c:v>
                </c:pt>
                <c:pt idx="250">
                  <c:v>1.0021244993466141</c:v>
                </c:pt>
                <c:pt idx="251">
                  <c:v>1.002108845333495</c:v>
                </c:pt>
                <c:pt idx="252">
                  <c:v>1.002093942460643</c:v>
                </c:pt>
                <c:pt idx="253">
                  <c:v>1.002079799299417</c:v>
                </c:pt>
                <c:pt idx="254">
                  <c:v>1.002066424521332</c:v>
                </c:pt>
                <c:pt idx="255">
                  <c:v>1.002053826899284</c:v>
                </c:pt>
                <c:pt idx="256">
                  <c:v>1.002042015308789</c:v>
                </c:pt>
                <c:pt idx="257">
                  <c:v>1.0020309987292411</c:v>
                </c:pt>
                <c:pt idx="258">
                  <c:v>1.0020207862451771</c:v>
                </c:pt>
                <c:pt idx="259">
                  <c:v>1.0020113870475791</c:v>
                </c:pt>
                <c:pt idx="260">
                  <c:v>1.002002810435167</c:v>
                </c:pt>
                <c:pt idx="261">
                  <c:v>1.0019950658157339</c:v>
                </c:pt>
                <c:pt idx="262">
                  <c:v>1.00198816270748</c:v>
                </c:pt>
                <c:pt idx="263">
                  <c:v>1.001982110740375</c:v>
                </c:pt>
                <c:pt idx="264">
                  <c:v>1.0019769196575341</c:v>
                </c:pt>
                <c:pt idx="265">
                  <c:v>1.001972599316618</c:v>
                </c:pt>
                <c:pt idx="266">
                  <c:v>1.0019691596912419</c:v>
                </c:pt>
                <c:pt idx="267">
                  <c:v>1.001966610872413</c:v>
                </c:pt>
                <c:pt idx="268">
                  <c:v>1.0019649630699801</c:v>
                </c:pt>
                <c:pt idx="269">
                  <c:v>1.001964226614112</c:v>
                </c:pt>
                <c:pt idx="270">
                  <c:v>1.0019644119567821</c:v>
                </c:pt>
                <c:pt idx="271">
                  <c:v>1.0019655296732879</c:v>
                </c:pt>
                <c:pt idx="272">
                  <c:v>1.001967590463781</c:v>
                </c:pt>
                <c:pt idx="273">
                  <c:v>1.0019706051548189</c:v>
                </c:pt>
                <c:pt idx="274">
                  <c:v>1.0019745847009429</c:v>
                </c:pt>
                <c:pt idx="275">
                  <c:v>1.0019795401862761</c:v>
                </c:pt>
                <c:pt idx="276">
                  <c:v>1.0019854828261361</c:v>
                </c:pt>
                <c:pt idx="277">
                  <c:v>1.001992423968681</c:v>
                </c:pt>
                <c:pt idx="278">
                  <c:v>1.0020003750965669</c:v>
                </c:pt>
                <c:pt idx="279">
                  <c:v>1.0020093478286389</c:v>
                </c:pt>
                <c:pt idx="280">
                  <c:v>1.002019353921636</c:v>
                </c:pt>
                <c:pt idx="281">
                  <c:v>1.002030405271924</c:v>
                </c:pt>
                <c:pt idx="282">
                  <c:v>1.002042513917254</c:v>
                </c:pt>
                <c:pt idx="283">
                  <c:v>1.0020556920385379</c:v>
                </c:pt>
                <c:pt idx="284">
                  <c:v>1.002069951961662</c:v>
                </c:pt>
                <c:pt idx="285">
                  <c:v>1.002085306159306</c:v>
                </c:pt>
                <c:pt idx="286">
                  <c:v>1.0021017672528081</c:v>
                </c:pt>
                <c:pt idx="287">
                  <c:v>1.002119348014042</c:v>
                </c:pt>
                <c:pt idx="288">
                  <c:v>1.0021380613673261</c:v>
                </c:pt>
                <c:pt idx="289">
                  <c:v>1.002157920391356</c:v>
                </c:pt>
                <c:pt idx="290">
                  <c:v>1.002178938321169</c:v>
                </c:pt>
                <c:pt idx="291">
                  <c:v>1.00220112855013</c:v>
                </c:pt>
                <c:pt idx="292">
                  <c:v>1.00222450463195</c:v>
                </c:pt>
                <c:pt idx="293">
                  <c:v>1.0022490802827351</c:v>
                </c:pt>
                <c:pt idx="294">
                  <c:v>1.002274869383053</c:v>
                </c:pt>
                <c:pt idx="295">
                  <c:v>1.0023018859800441</c:v>
                </c:pt>
                <c:pt idx="296">
                  <c:v>1.0023301442895509</c:v>
                </c:pt>
                <c:pt idx="297">
                  <c:v>1.0023596586982859</c:v>
                </c:pt>
                <c:pt idx="298">
                  <c:v>1.002390443766022</c:v>
                </c:pt>
                <c:pt idx="299">
                  <c:v>1.00242251422782</c:v>
                </c:pt>
                <c:pt idx="300">
                  <c:v>1.002455884996289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60-43CC-AD77-2F4563767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178912"/>
        <c:axId val="1183183488"/>
      </c:scatterChart>
      <c:valAx>
        <c:axId val="118317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83488"/>
        <c:crosses val="autoZero"/>
        <c:crossBetween val="midCat"/>
      </c:valAx>
      <c:valAx>
        <c:axId val="11831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7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33337</xdr:rowOff>
    </xdr:from>
    <xdr:to>
      <xdr:col>18</xdr:col>
      <xdr:colOff>228600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BCCEE-CDCF-4EAF-9E28-A5C8E6CC4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33337</xdr:rowOff>
    </xdr:from>
    <xdr:to>
      <xdr:col>18</xdr:col>
      <xdr:colOff>228600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55B9C-C4D5-4CAA-B0E5-35C13FCC7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33337</xdr:rowOff>
    </xdr:from>
    <xdr:to>
      <xdr:col>18</xdr:col>
      <xdr:colOff>228600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9BF5D-83A0-4E07-A333-54B95BF2A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33337</xdr:rowOff>
    </xdr:from>
    <xdr:to>
      <xdr:col>18</xdr:col>
      <xdr:colOff>228600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EBA40-A2D3-453F-991F-A49EAD593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33337</xdr:rowOff>
    </xdr:from>
    <xdr:to>
      <xdr:col>18</xdr:col>
      <xdr:colOff>228600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68505-BFC1-4EA8-8E3B-8144607C5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33337</xdr:rowOff>
    </xdr:from>
    <xdr:to>
      <xdr:col>18</xdr:col>
      <xdr:colOff>228600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2F191-9E29-4BDE-B37C-B9A8F0800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33337</xdr:rowOff>
    </xdr:from>
    <xdr:to>
      <xdr:col>18</xdr:col>
      <xdr:colOff>228600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2792F-3F12-4FB8-A2C3-4D8814FBE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2"/>
  <sheetViews>
    <sheetView workbookViewId="0">
      <selection activeCell="I1" sqref="A1:I1048576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5</v>
      </c>
      <c r="B2">
        <v>0.30715710663266332</v>
      </c>
      <c r="C2">
        <v>0.33349734153025651</v>
      </c>
      <c r="D2">
        <v>0.34896860921831391</v>
      </c>
      <c r="E2">
        <v>0.32673881591198151</v>
      </c>
      <c r="F2">
        <v>0.24672291050132639</v>
      </c>
      <c r="G2">
        <v>0.16875929786455321</v>
      </c>
      <c r="H2">
        <v>0.1304095547910897</v>
      </c>
      <c r="I2">
        <v>0.10603927153792719</v>
      </c>
    </row>
    <row r="3" spans="1:9" x14ac:dyDescent="0.25">
      <c r="A3">
        <v>5.3</v>
      </c>
      <c r="B3">
        <v>0.31579938645013578</v>
      </c>
      <c r="C3">
        <v>0.34462651054256571</v>
      </c>
      <c r="D3">
        <v>0.3584584040271106</v>
      </c>
      <c r="E3">
        <v>0.33422572651067001</v>
      </c>
      <c r="F3">
        <v>0.25181406993518579</v>
      </c>
      <c r="G3">
        <v>0.17097199921998699</v>
      </c>
      <c r="H3">
        <v>0.13279250575374699</v>
      </c>
      <c r="I3">
        <v>0.1082760030456127</v>
      </c>
    </row>
    <row r="4" spans="1:9" x14ac:dyDescent="0.25">
      <c r="A4">
        <v>5.6</v>
      </c>
      <c r="B4">
        <v>0.32330103482237432</v>
      </c>
      <c r="C4">
        <v>0.35444593020076309</v>
      </c>
      <c r="D4">
        <v>0.36793836683632558</v>
      </c>
      <c r="E4">
        <v>0.34105423649989408</v>
      </c>
      <c r="F4">
        <v>0.25492928710073159</v>
      </c>
      <c r="G4">
        <v>0.1739656754029392</v>
      </c>
      <c r="H4">
        <v>0.1341570678393752</v>
      </c>
      <c r="I4">
        <v>0.110241600137434</v>
      </c>
    </row>
    <row r="5" spans="1:9" x14ac:dyDescent="0.25">
      <c r="A5">
        <v>5.9</v>
      </c>
      <c r="B5">
        <v>0.32978565934248111</v>
      </c>
      <c r="C5">
        <v>0.36315291061272842</v>
      </c>
      <c r="D5">
        <v>0.37655399232789272</v>
      </c>
      <c r="E5">
        <v>0.34742818966418038</v>
      </c>
      <c r="F5">
        <v>0.2591299858358338</v>
      </c>
      <c r="G5">
        <v>0.17615936827799911</v>
      </c>
      <c r="H5">
        <v>0.13739615335200531</v>
      </c>
      <c r="I5">
        <v>0.1110354430970745</v>
      </c>
    </row>
    <row r="6" spans="1:9" x14ac:dyDescent="0.25">
      <c r="A6">
        <v>6.2</v>
      </c>
      <c r="B6">
        <v>0.33567959990313451</v>
      </c>
      <c r="C6">
        <v>0.37178767945604307</v>
      </c>
      <c r="D6">
        <v>0.38580463934889608</v>
      </c>
      <c r="E6">
        <v>0.35356174031147097</v>
      </c>
      <c r="F6">
        <v>0.263614057574178</v>
      </c>
      <c r="G6">
        <v>0.1787647113927377</v>
      </c>
      <c r="H6">
        <v>0.1391165686498316</v>
      </c>
      <c r="I6">
        <v>0.11235794506170101</v>
      </c>
    </row>
    <row r="7" spans="1:9" x14ac:dyDescent="0.25">
      <c r="A7">
        <v>6.5</v>
      </c>
      <c r="B7">
        <v>0.34039496902373201</v>
      </c>
      <c r="C7">
        <v>0.37940408946432308</v>
      </c>
      <c r="D7">
        <v>0.39354547314103572</v>
      </c>
      <c r="E7">
        <v>0.3595875603874446</v>
      </c>
      <c r="F7">
        <v>0.26762526220023941</v>
      </c>
      <c r="G7">
        <v>0.18153204154084851</v>
      </c>
      <c r="H7">
        <v>0.1407478921905779</v>
      </c>
      <c r="I7">
        <v>0.11294932296173479</v>
      </c>
    </row>
    <row r="8" spans="1:9" x14ac:dyDescent="0.25">
      <c r="A8">
        <v>6.8</v>
      </c>
      <c r="B8">
        <v>0.34537296309708748</v>
      </c>
      <c r="C8">
        <v>0.38710756352252279</v>
      </c>
      <c r="D8">
        <v>0.40147733921070999</v>
      </c>
      <c r="E8">
        <v>0.36519594230198021</v>
      </c>
      <c r="F8">
        <v>0.27120385738047431</v>
      </c>
      <c r="G8">
        <v>0.18474927094137061</v>
      </c>
      <c r="H8">
        <v>0.14238100855552471</v>
      </c>
      <c r="I8">
        <v>0.1143133310009154</v>
      </c>
    </row>
    <row r="9" spans="1:9" x14ac:dyDescent="0.25">
      <c r="A9">
        <v>7.1</v>
      </c>
      <c r="B9">
        <v>0.34928722942559332</v>
      </c>
      <c r="C9">
        <v>0.39576575477546289</v>
      </c>
      <c r="D9">
        <v>0.40937589479782721</v>
      </c>
      <c r="E9">
        <v>0.37130353022930718</v>
      </c>
      <c r="F9">
        <v>0.27493364066645049</v>
      </c>
      <c r="G9">
        <v>0.18671300905586311</v>
      </c>
      <c r="H9">
        <v>0.1438304941053071</v>
      </c>
      <c r="I9">
        <v>0.1162552575363157</v>
      </c>
    </row>
    <row r="10" spans="1:9" x14ac:dyDescent="0.25">
      <c r="A10">
        <v>7.4</v>
      </c>
      <c r="B10">
        <v>0.35373149984060942</v>
      </c>
      <c r="C10">
        <v>0.40263767240066622</v>
      </c>
      <c r="D10">
        <v>0.41574206323473489</v>
      </c>
      <c r="E10">
        <v>0.37629493855928298</v>
      </c>
      <c r="F10">
        <v>0.27907939414878369</v>
      </c>
      <c r="G10">
        <v>0.18864301737063041</v>
      </c>
      <c r="H10">
        <v>0.145784973782012</v>
      </c>
      <c r="I10">
        <v>0.1163493939419664</v>
      </c>
    </row>
    <row r="11" spans="1:9" x14ac:dyDescent="0.25">
      <c r="A11">
        <v>7.6999999999999993</v>
      </c>
      <c r="B11">
        <v>0.35641670567416561</v>
      </c>
      <c r="C11">
        <v>0.40929413996655961</v>
      </c>
      <c r="D11">
        <v>0.42300330012123077</v>
      </c>
      <c r="E11">
        <v>0.38174672264056198</v>
      </c>
      <c r="F11">
        <v>0.28340514328485011</v>
      </c>
      <c r="G11">
        <v>0.19155807362656979</v>
      </c>
      <c r="H11">
        <v>0.14730045447613069</v>
      </c>
      <c r="I11">
        <v>0.1165977089028024</v>
      </c>
    </row>
    <row r="12" spans="1:9" x14ac:dyDescent="0.25">
      <c r="A12">
        <v>8</v>
      </c>
      <c r="B12">
        <v>0.35980841946172648</v>
      </c>
      <c r="C12">
        <v>0.41451819857961741</v>
      </c>
      <c r="D12">
        <v>0.42920194344472751</v>
      </c>
      <c r="E12">
        <v>0.38733682128968339</v>
      </c>
      <c r="F12">
        <v>0.28693779117741969</v>
      </c>
      <c r="G12">
        <v>0.193580930038733</v>
      </c>
      <c r="H12">
        <v>0.14853664165224931</v>
      </c>
      <c r="I12">
        <v>0.11739126468636731</v>
      </c>
    </row>
    <row r="13" spans="1:9" x14ac:dyDescent="0.25">
      <c r="A13">
        <v>8.3000000000000007</v>
      </c>
      <c r="B13">
        <v>0.36209015160129432</v>
      </c>
      <c r="C13">
        <v>0.42069718926530658</v>
      </c>
      <c r="D13">
        <v>0.43683110769014222</v>
      </c>
      <c r="E13">
        <v>0.39213689411621022</v>
      </c>
      <c r="F13">
        <v>0.29002408986760209</v>
      </c>
      <c r="G13">
        <v>0.1963423550880708</v>
      </c>
      <c r="H13">
        <v>0.14948249884611151</v>
      </c>
      <c r="I13">
        <v>0.1182875667528285</v>
      </c>
    </row>
    <row r="14" spans="1:9" x14ac:dyDescent="0.25">
      <c r="A14">
        <v>8.6</v>
      </c>
      <c r="B14">
        <v>0.3642292613547542</v>
      </c>
      <c r="C14">
        <v>0.42498385132784372</v>
      </c>
      <c r="D14">
        <v>0.44163245803446671</v>
      </c>
      <c r="E14">
        <v>0.39719848337986108</v>
      </c>
      <c r="F14">
        <v>0.29382819969846219</v>
      </c>
      <c r="G14">
        <v>0.1981725307125595</v>
      </c>
      <c r="H14">
        <v>0.1506082252152226</v>
      </c>
      <c r="I14">
        <v>0.11862536547876019</v>
      </c>
    </row>
    <row r="15" spans="1:9" x14ac:dyDescent="0.25">
      <c r="A15">
        <v>8.9</v>
      </c>
      <c r="B15">
        <v>0.36629690635698559</v>
      </c>
      <c r="C15">
        <v>0.4308795628099848</v>
      </c>
      <c r="D15">
        <v>0.44729425154401747</v>
      </c>
      <c r="E15">
        <v>0.40187804814237538</v>
      </c>
      <c r="F15">
        <v>0.29774169625962948</v>
      </c>
      <c r="G15">
        <v>0.20024803365722851</v>
      </c>
      <c r="H15">
        <v>0.15195295738012041</v>
      </c>
      <c r="I15">
        <v>0.1183431914799373</v>
      </c>
    </row>
    <row r="16" spans="1:9" x14ac:dyDescent="0.25">
      <c r="A16">
        <v>9.1999999999999993</v>
      </c>
      <c r="B16">
        <v>0.36644824078977428</v>
      </c>
      <c r="C16">
        <v>0.43635120741482908</v>
      </c>
      <c r="D16">
        <v>0.45259223327260079</v>
      </c>
      <c r="E16">
        <v>0.40709384465550158</v>
      </c>
      <c r="F16">
        <v>0.30177535586279508</v>
      </c>
      <c r="G16">
        <v>0.20274810394724879</v>
      </c>
      <c r="H16">
        <v>0.15342579360328321</v>
      </c>
      <c r="I16">
        <v>0.1194551379109947</v>
      </c>
    </row>
    <row r="17" spans="1:9" x14ac:dyDescent="0.25">
      <c r="A17">
        <v>9.5</v>
      </c>
      <c r="B17">
        <v>0.36779064480368329</v>
      </c>
      <c r="C17">
        <v>0.43927268312692508</v>
      </c>
      <c r="D17">
        <v>0.45694063626789577</v>
      </c>
      <c r="E17">
        <v>0.41132886737734131</v>
      </c>
      <c r="F17">
        <v>0.30457158388963401</v>
      </c>
      <c r="G17">
        <v>0.20516559386794961</v>
      </c>
      <c r="H17">
        <v>0.15494727357872889</v>
      </c>
      <c r="I17">
        <v>0.11970304220413359</v>
      </c>
    </row>
    <row r="18" spans="1:9" x14ac:dyDescent="0.25">
      <c r="A18">
        <v>9.8000000000000007</v>
      </c>
      <c r="B18">
        <v>0.36801449393142882</v>
      </c>
      <c r="C18">
        <v>0.44363739767978888</v>
      </c>
      <c r="D18">
        <v>0.46213635565093231</v>
      </c>
      <c r="E18">
        <v>0.41569782389483478</v>
      </c>
      <c r="F18">
        <v>0.30876856159838678</v>
      </c>
      <c r="G18">
        <v>0.20657086265196509</v>
      </c>
      <c r="H18">
        <v>0.15550831012881131</v>
      </c>
      <c r="I18">
        <v>0.119046003557534</v>
      </c>
    </row>
    <row r="19" spans="1:9" x14ac:dyDescent="0.25">
      <c r="A19">
        <v>10.1</v>
      </c>
      <c r="B19">
        <v>0.36659234501254268</v>
      </c>
      <c r="C19">
        <v>0.4467956932613919</v>
      </c>
      <c r="D19">
        <v>0.46532762859253002</v>
      </c>
      <c r="E19">
        <v>0.41954258657788601</v>
      </c>
      <c r="F19">
        <v>0.31152851387261782</v>
      </c>
      <c r="G19">
        <v>0.20899250099708239</v>
      </c>
      <c r="H19">
        <v>0.15662307949569501</v>
      </c>
      <c r="I19">
        <v>0.1200471517930997</v>
      </c>
    </row>
    <row r="20" spans="1:9" x14ac:dyDescent="0.25">
      <c r="A20">
        <v>10.4</v>
      </c>
      <c r="B20">
        <v>0.36594531909842831</v>
      </c>
      <c r="C20">
        <v>0.44962606338492861</v>
      </c>
      <c r="D20">
        <v>0.46812229845979242</v>
      </c>
      <c r="E20">
        <v>0.42334943503832922</v>
      </c>
      <c r="F20">
        <v>0.31526986470792268</v>
      </c>
      <c r="G20">
        <v>0.21019935142591739</v>
      </c>
      <c r="H20">
        <v>0.15855953806211309</v>
      </c>
      <c r="I20">
        <v>0.12029971493856501</v>
      </c>
    </row>
    <row r="21" spans="1:9" x14ac:dyDescent="0.25">
      <c r="A21">
        <v>10.7</v>
      </c>
      <c r="B21">
        <v>0.36448909165418902</v>
      </c>
      <c r="C21">
        <v>0.45065033497076529</v>
      </c>
      <c r="D21">
        <v>0.47240247805011032</v>
      </c>
      <c r="E21">
        <v>0.42646963405648253</v>
      </c>
      <c r="F21">
        <v>0.31897196425604257</v>
      </c>
      <c r="G21">
        <v>0.21316954934677479</v>
      </c>
      <c r="H21">
        <v>0.1577737044967796</v>
      </c>
      <c r="I21">
        <v>0.1196313289454672</v>
      </c>
    </row>
    <row r="22" spans="1:9" x14ac:dyDescent="0.25">
      <c r="A22">
        <v>11</v>
      </c>
      <c r="B22">
        <v>0.36462404347327232</v>
      </c>
      <c r="C22">
        <v>0.45382755456351082</v>
      </c>
      <c r="D22">
        <v>0.47613834841344937</v>
      </c>
      <c r="E22">
        <v>0.43061857916762258</v>
      </c>
      <c r="F22">
        <v>0.32243780902130392</v>
      </c>
      <c r="G22">
        <v>0.21482220132122001</v>
      </c>
      <c r="H22">
        <v>0.15911408226628121</v>
      </c>
      <c r="I22">
        <v>0.1197986233340315</v>
      </c>
    </row>
    <row r="23" spans="1:9" x14ac:dyDescent="0.25">
      <c r="A23">
        <v>11.3</v>
      </c>
      <c r="B23">
        <v>0.36262868651601071</v>
      </c>
      <c r="C23">
        <v>0.45476686893977519</v>
      </c>
      <c r="D23">
        <v>0.47876507635324989</v>
      </c>
      <c r="E23">
        <v>0.43371656887310162</v>
      </c>
      <c r="F23">
        <v>0.32416081446122968</v>
      </c>
      <c r="G23">
        <v>0.21636527343958109</v>
      </c>
      <c r="H23">
        <v>0.15944244934439941</v>
      </c>
      <c r="I23">
        <v>0.1194701402455057</v>
      </c>
    </row>
    <row r="24" spans="1:9" x14ac:dyDescent="0.25">
      <c r="A24">
        <v>11.6</v>
      </c>
      <c r="B24">
        <v>0.3598114934632789</v>
      </c>
      <c r="C24">
        <v>0.45538608700608929</v>
      </c>
      <c r="D24">
        <v>0.48113700190728359</v>
      </c>
      <c r="E24">
        <v>0.43627079442372801</v>
      </c>
      <c r="F24">
        <v>0.32853647076911252</v>
      </c>
      <c r="G24">
        <v>0.21784396017288191</v>
      </c>
      <c r="H24">
        <v>0.161451453772957</v>
      </c>
      <c r="I24">
        <v>0.1204243701928109</v>
      </c>
    </row>
    <row r="25" spans="1:9" x14ac:dyDescent="0.25">
      <c r="A25">
        <v>11.9</v>
      </c>
      <c r="B25">
        <v>0.35844171941054148</v>
      </c>
      <c r="C25">
        <v>0.45462908521247591</v>
      </c>
      <c r="D25">
        <v>0.48232241737004328</v>
      </c>
      <c r="E25">
        <v>0.4389536665828801</v>
      </c>
      <c r="F25">
        <v>0.33080655957451149</v>
      </c>
      <c r="G25">
        <v>0.22013538721268749</v>
      </c>
      <c r="H25">
        <v>0.16042511923597341</v>
      </c>
      <c r="I25">
        <v>0.11969440693063089</v>
      </c>
    </row>
    <row r="26" spans="1:9" x14ac:dyDescent="0.25">
      <c r="A26">
        <v>12.2</v>
      </c>
      <c r="B26">
        <v>0.3560716815913173</v>
      </c>
      <c r="C26">
        <v>0.45370736896071939</v>
      </c>
      <c r="D26">
        <v>0.48491748233637372</v>
      </c>
      <c r="E26">
        <v>0.4404053512749434</v>
      </c>
      <c r="F26">
        <v>0.33370891728744229</v>
      </c>
      <c r="G26">
        <v>0.22236966024341209</v>
      </c>
      <c r="H26">
        <v>0.16139313135341191</v>
      </c>
      <c r="I26">
        <v>0.119527649535032</v>
      </c>
    </row>
    <row r="27" spans="1:9" x14ac:dyDescent="0.25">
      <c r="A27">
        <v>12.5</v>
      </c>
      <c r="B27">
        <v>0.35455153892279512</v>
      </c>
      <c r="C27">
        <v>0.45313729335989339</v>
      </c>
      <c r="D27">
        <v>0.48567918936599658</v>
      </c>
      <c r="E27">
        <v>0.44339298734279042</v>
      </c>
      <c r="F27">
        <v>0.33664266024335782</v>
      </c>
      <c r="G27">
        <v>0.22337034746380341</v>
      </c>
      <c r="H27">
        <v>0.16141922139659001</v>
      </c>
      <c r="I27">
        <v>0.11954000345825259</v>
      </c>
    </row>
    <row r="28" spans="1:9" x14ac:dyDescent="0.25">
      <c r="A28">
        <v>12.8</v>
      </c>
      <c r="B28">
        <v>0.3517052420231967</v>
      </c>
      <c r="C28">
        <v>0.45159506057192789</v>
      </c>
      <c r="D28">
        <v>0.48526539791566858</v>
      </c>
      <c r="E28">
        <v>0.44480349713329342</v>
      </c>
      <c r="F28">
        <v>0.33848634524074772</v>
      </c>
      <c r="G28">
        <v>0.22516136573466891</v>
      </c>
      <c r="H28">
        <v>0.16169820441441901</v>
      </c>
      <c r="I28">
        <v>0.1193255708223374</v>
      </c>
    </row>
    <row r="29" spans="1:9" x14ac:dyDescent="0.25">
      <c r="A29">
        <v>13.1</v>
      </c>
      <c r="B29">
        <v>0.34983564620298052</v>
      </c>
      <c r="C29">
        <v>0.44917005622127543</v>
      </c>
      <c r="D29">
        <v>0.48659261249731589</v>
      </c>
      <c r="E29">
        <v>0.44566778797475542</v>
      </c>
      <c r="F29">
        <v>0.34178888015744252</v>
      </c>
      <c r="G29">
        <v>0.2267642159412695</v>
      </c>
      <c r="H29">
        <v>0.16183512070947001</v>
      </c>
      <c r="I29">
        <v>0.1186000633992535</v>
      </c>
    </row>
    <row r="30" spans="1:9" x14ac:dyDescent="0.25">
      <c r="A30">
        <v>13.4</v>
      </c>
      <c r="B30">
        <v>0.34767329108247319</v>
      </c>
      <c r="C30">
        <v>0.44556908082586028</v>
      </c>
      <c r="D30">
        <v>0.48590021866372918</v>
      </c>
      <c r="E30">
        <v>0.44732486771857072</v>
      </c>
      <c r="F30">
        <v>0.34338168586865547</v>
      </c>
      <c r="G30">
        <v>0.2277764820088384</v>
      </c>
      <c r="H30">
        <v>0.16179375100142221</v>
      </c>
      <c r="I30">
        <v>0.1179980271190692</v>
      </c>
    </row>
    <row r="31" spans="1:9" x14ac:dyDescent="0.25">
      <c r="A31">
        <v>13.7</v>
      </c>
      <c r="B31">
        <v>0.34518939100815671</v>
      </c>
      <c r="C31">
        <v>0.44289550073563821</v>
      </c>
      <c r="D31">
        <v>0.48657312992193091</v>
      </c>
      <c r="E31">
        <v>0.44802148109681322</v>
      </c>
      <c r="F31">
        <v>0.3445155925200169</v>
      </c>
      <c r="G31">
        <v>0.22828550905048439</v>
      </c>
      <c r="H31">
        <v>0.16166046365191011</v>
      </c>
      <c r="I31">
        <v>0.1184284225080961</v>
      </c>
    </row>
    <row r="32" spans="1:9" x14ac:dyDescent="0.25">
      <c r="A32">
        <v>14</v>
      </c>
      <c r="B32">
        <v>0.34288919891901032</v>
      </c>
      <c r="C32">
        <v>0.44064745772669478</v>
      </c>
      <c r="D32">
        <v>0.48567545404906842</v>
      </c>
      <c r="E32">
        <v>0.44826929954288558</v>
      </c>
      <c r="F32">
        <v>0.34578719481289988</v>
      </c>
      <c r="G32">
        <v>0.23012988039940199</v>
      </c>
      <c r="H32">
        <v>0.1610622931483065</v>
      </c>
      <c r="I32">
        <v>0.1180572866803913</v>
      </c>
    </row>
    <row r="33" spans="1:9" x14ac:dyDescent="0.25">
      <c r="A33">
        <v>14.3</v>
      </c>
      <c r="B33">
        <v>0.34108023839568979</v>
      </c>
      <c r="C33">
        <v>0.43604920950576442</v>
      </c>
      <c r="D33">
        <v>0.48481811116603257</v>
      </c>
      <c r="E33">
        <v>0.44890353518006582</v>
      </c>
      <c r="F33">
        <v>0.34755874942154458</v>
      </c>
      <c r="G33">
        <v>0.23061724081284191</v>
      </c>
      <c r="H33">
        <v>0.1615113306686814</v>
      </c>
      <c r="I33">
        <v>0.1181276531694704</v>
      </c>
    </row>
    <row r="34" spans="1:9" x14ac:dyDescent="0.25">
      <c r="A34">
        <v>14.6</v>
      </c>
      <c r="B34">
        <v>0.33823173182576488</v>
      </c>
      <c r="C34">
        <v>0.43280540515420102</v>
      </c>
      <c r="D34">
        <v>0.48331249471670679</v>
      </c>
      <c r="E34">
        <v>0.44893042826233892</v>
      </c>
      <c r="F34">
        <v>0.34951911070021108</v>
      </c>
      <c r="G34">
        <v>0.2314390232007619</v>
      </c>
      <c r="H34">
        <v>0.16119388881965721</v>
      </c>
      <c r="I34">
        <v>0.11737207287140421</v>
      </c>
    </row>
    <row r="35" spans="1:9" x14ac:dyDescent="0.25">
      <c r="A35">
        <v>14.9</v>
      </c>
      <c r="B35">
        <v>0.33612446504656462</v>
      </c>
      <c r="C35">
        <v>0.42874172229040031</v>
      </c>
      <c r="D35">
        <v>0.48157143501213812</v>
      </c>
      <c r="E35">
        <v>0.44829866108822081</v>
      </c>
      <c r="F35">
        <v>0.35026294025894977</v>
      </c>
      <c r="G35">
        <v>0.23231682387234531</v>
      </c>
      <c r="H35">
        <v>0.16166325054393951</v>
      </c>
      <c r="I35">
        <v>0.1174098173291256</v>
      </c>
    </row>
    <row r="36" spans="1:9" x14ac:dyDescent="0.25">
      <c r="A36">
        <v>15.2</v>
      </c>
      <c r="B36">
        <v>0.3348833939218831</v>
      </c>
      <c r="C36">
        <v>0.42423978002288493</v>
      </c>
      <c r="D36">
        <v>0.4801759917419926</v>
      </c>
      <c r="E36">
        <v>0.44774079835356778</v>
      </c>
      <c r="F36">
        <v>0.35099162819084329</v>
      </c>
      <c r="G36">
        <v>0.23249776262358349</v>
      </c>
      <c r="H36">
        <v>0.16043290551068001</v>
      </c>
      <c r="I36">
        <v>0.11739473069842001</v>
      </c>
    </row>
    <row r="37" spans="1:9" x14ac:dyDescent="0.25">
      <c r="A37">
        <v>15.5</v>
      </c>
      <c r="B37">
        <v>0.33203655583275171</v>
      </c>
      <c r="C37">
        <v>0.42067817247883221</v>
      </c>
      <c r="D37">
        <v>0.47809527141459351</v>
      </c>
      <c r="E37">
        <v>0.44640998195232079</v>
      </c>
      <c r="F37">
        <v>0.35060892667723509</v>
      </c>
      <c r="G37">
        <v>0.23194711213201491</v>
      </c>
      <c r="H37">
        <v>0.15947793468216459</v>
      </c>
      <c r="I37">
        <v>0.11662918136444871</v>
      </c>
    </row>
    <row r="38" spans="1:9" x14ac:dyDescent="0.25">
      <c r="A38">
        <v>15.8</v>
      </c>
      <c r="B38">
        <v>0.33005831666605462</v>
      </c>
      <c r="C38">
        <v>0.41607644561620838</v>
      </c>
      <c r="D38">
        <v>0.47511757601249838</v>
      </c>
      <c r="E38">
        <v>0.44651254147267322</v>
      </c>
      <c r="F38">
        <v>0.35048170077939289</v>
      </c>
      <c r="G38">
        <v>0.23166336433919421</v>
      </c>
      <c r="H38">
        <v>0.15837198827947169</v>
      </c>
      <c r="I38">
        <v>0.1169879292827721</v>
      </c>
    </row>
    <row r="39" spans="1:9" x14ac:dyDescent="0.25">
      <c r="A39">
        <v>16.100000000000001</v>
      </c>
      <c r="B39">
        <v>0.3285670606003534</v>
      </c>
      <c r="C39">
        <v>0.4105791712402343</v>
      </c>
      <c r="D39">
        <v>0.47254453105304539</v>
      </c>
      <c r="E39">
        <v>0.44423312678682569</v>
      </c>
      <c r="F39">
        <v>0.35025201866116662</v>
      </c>
      <c r="G39">
        <v>0.23140862267319201</v>
      </c>
      <c r="H39">
        <v>0.15847345755363609</v>
      </c>
      <c r="I39">
        <v>0.11725793179817991</v>
      </c>
    </row>
    <row r="40" spans="1:9" x14ac:dyDescent="0.25">
      <c r="A40">
        <v>16.399999999999999</v>
      </c>
      <c r="B40">
        <v>0.32621271618272768</v>
      </c>
      <c r="C40">
        <v>0.40620982231636721</v>
      </c>
      <c r="D40">
        <v>0.47012680662360601</v>
      </c>
      <c r="E40">
        <v>0.44234948137637559</v>
      </c>
      <c r="F40">
        <v>0.34952377375086668</v>
      </c>
      <c r="G40">
        <v>0.23148052667429281</v>
      </c>
      <c r="H40">
        <v>0.158277988850614</v>
      </c>
      <c r="I40">
        <v>0.115122431095784</v>
      </c>
    </row>
    <row r="41" spans="1:9" x14ac:dyDescent="0.25">
      <c r="A41">
        <v>16.7</v>
      </c>
      <c r="B41">
        <v>0.32533747874823232</v>
      </c>
      <c r="C41">
        <v>0.40266656813788559</v>
      </c>
      <c r="D41">
        <v>0.46643385374460822</v>
      </c>
      <c r="E41">
        <v>0.44074301313719799</v>
      </c>
      <c r="F41">
        <v>0.34858126744232509</v>
      </c>
      <c r="G41">
        <v>0.229608770429377</v>
      </c>
      <c r="H41">
        <v>0.1570960482577935</v>
      </c>
      <c r="I41">
        <v>0.11610359993064021</v>
      </c>
    </row>
    <row r="42" spans="1:9" x14ac:dyDescent="0.25">
      <c r="A42">
        <v>17</v>
      </c>
      <c r="B42">
        <v>0.32386309222037268</v>
      </c>
      <c r="C42">
        <v>0.39831134154180148</v>
      </c>
      <c r="D42">
        <v>0.46526198744102959</v>
      </c>
      <c r="E42">
        <v>0.43918234014789748</v>
      </c>
      <c r="F42">
        <v>0.34754254327488487</v>
      </c>
      <c r="G42">
        <v>0.2292165231583071</v>
      </c>
      <c r="H42">
        <v>0.15604511018923231</v>
      </c>
      <c r="I42">
        <v>0.1160131590692756</v>
      </c>
    </row>
    <row r="43" spans="1:9" x14ac:dyDescent="0.25">
      <c r="A43">
        <v>17.3</v>
      </c>
      <c r="B43">
        <v>0.3223180431886824</v>
      </c>
      <c r="C43">
        <v>0.39469091923270633</v>
      </c>
      <c r="D43">
        <v>0.4596223729867171</v>
      </c>
      <c r="E43">
        <v>0.43666721323734309</v>
      </c>
      <c r="F43">
        <v>0.34552137444286157</v>
      </c>
      <c r="G43">
        <v>0.229106906836754</v>
      </c>
      <c r="H43">
        <v>0.15536979256590769</v>
      </c>
      <c r="I43">
        <v>0.11546334270733501</v>
      </c>
    </row>
    <row r="44" spans="1:9" x14ac:dyDescent="0.25">
      <c r="A44">
        <v>17.600000000000001</v>
      </c>
      <c r="B44">
        <v>0.32000596747447518</v>
      </c>
      <c r="C44">
        <v>0.38971359515820619</v>
      </c>
      <c r="D44">
        <v>0.45650257551182122</v>
      </c>
      <c r="E44">
        <v>0.43437459802784067</v>
      </c>
      <c r="F44">
        <v>0.34458358034516851</v>
      </c>
      <c r="G44">
        <v>0.22762694539916001</v>
      </c>
      <c r="H44">
        <v>0.15527902982311859</v>
      </c>
      <c r="I44">
        <v>0.1154697847802322</v>
      </c>
    </row>
    <row r="45" spans="1:9" x14ac:dyDescent="0.25">
      <c r="A45">
        <v>17.899999999999999</v>
      </c>
      <c r="B45">
        <v>0.31805244637662528</v>
      </c>
      <c r="C45">
        <v>0.38559084997482251</v>
      </c>
      <c r="D45">
        <v>0.45200004490024243</v>
      </c>
      <c r="E45">
        <v>0.43178806677481141</v>
      </c>
      <c r="F45">
        <v>0.3423055140170928</v>
      </c>
      <c r="G45">
        <v>0.22610965665930141</v>
      </c>
      <c r="H45">
        <v>0.15453085637626221</v>
      </c>
      <c r="I45">
        <v>0.114758515274711</v>
      </c>
    </row>
    <row r="46" spans="1:9" x14ac:dyDescent="0.25">
      <c r="A46">
        <v>18.2</v>
      </c>
      <c r="B46">
        <v>0.3167900090055395</v>
      </c>
      <c r="C46">
        <v>0.38204063112524861</v>
      </c>
      <c r="D46">
        <v>0.44829938360229482</v>
      </c>
      <c r="E46">
        <v>0.42915058153207741</v>
      </c>
      <c r="F46">
        <v>0.33984915191251841</v>
      </c>
      <c r="G46">
        <v>0.22405082464385009</v>
      </c>
      <c r="H46">
        <v>0.15268053671799489</v>
      </c>
      <c r="I46">
        <v>0.114750099602933</v>
      </c>
    </row>
    <row r="47" spans="1:9" x14ac:dyDescent="0.25">
      <c r="A47">
        <v>18.5</v>
      </c>
      <c r="B47">
        <v>0.31560544394948559</v>
      </c>
      <c r="C47">
        <v>0.37923414323939741</v>
      </c>
      <c r="D47">
        <v>0.44563703710893182</v>
      </c>
      <c r="E47">
        <v>0.42714581777990979</v>
      </c>
      <c r="F47">
        <v>0.33803617184972112</v>
      </c>
      <c r="G47">
        <v>0.22221776418332539</v>
      </c>
      <c r="H47">
        <v>0.1520841127502876</v>
      </c>
      <c r="I47">
        <v>0.114429984735558</v>
      </c>
    </row>
    <row r="48" spans="1:9" x14ac:dyDescent="0.25">
      <c r="A48">
        <v>18.8</v>
      </c>
      <c r="B48">
        <v>0.3151406936172565</v>
      </c>
      <c r="C48">
        <v>0.37368388874800229</v>
      </c>
      <c r="D48">
        <v>0.44133746295490561</v>
      </c>
      <c r="E48">
        <v>0.42413895063219209</v>
      </c>
      <c r="F48">
        <v>0.33574561561228677</v>
      </c>
      <c r="G48">
        <v>0.221750416670871</v>
      </c>
      <c r="H48">
        <v>0.15109130809588411</v>
      </c>
      <c r="I48">
        <v>0.1143681943809787</v>
      </c>
    </row>
    <row r="49" spans="1:9" x14ac:dyDescent="0.25">
      <c r="A49">
        <v>19.100000000000001</v>
      </c>
      <c r="B49">
        <v>0.31335074776907013</v>
      </c>
      <c r="C49">
        <v>0.36981509692795678</v>
      </c>
      <c r="D49">
        <v>0.43628501210236559</v>
      </c>
      <c r="E49">
        <v>0.42061614764007021</v>
      </c>
      <c r="F49">
        <v>0.3317655836848839</v>
      </c>
      <c r="G49">
        <v>0.22008065003262581</v>
      </c>
      <c r="H49">
        <v>0.15124818088496439</v>
      </c>
      <c r="I49">
        <v>0.1141180668192235</v>
      </c>
    </row>
    <row r="50" spans="1:9" x14ac:dyDescent="0.25">
      <c r="A50">
        <v>19.399999999999999</v>
      </c>
      <c r="B50">
        <v>0.31143306398983073</v>
      </c>
      <c r="C50">
        <v>0.36701673203258961</v>
      </c>
      <c r="D50">
        <v>0.43209076718980971</v>
      </c>
      <c r="E50">
        <v>0.41728584969830268</v>
      </c>
      <c r="F50">
        <v>0.33075945312047061</v>
      </c>
      <c r="G50">
        <v>0.21894850743698371</v>
      </c>
      <c r="H50">
        <v>0.1509086166230339</v>
      </c>
      <c r="I50">
        <v>0.1135418200511908</v>
      </c>
    </row>
    <row r="51" spans="1:9" x14ac:dyDescent="0.25">
      <c r="A51">
        <v>19.7</v>
      </c>
      <c r="B51">
        <v>0.30965961504340789</v>
      </c>
      <c r="C51">
        <v>0.36516591714035262</v>
      </c>
      <c r="D51">
        <v>0.42674261135700081</v>
      </c>
      <c r="E51">
        <v>0.41403587306571982</v>
      </c>
      <c r="F51">
        <v>0.32710768294518172</v>
      </c>
      <c r="G51">
        <v>0.21617336380526639</v>
      </c>
      <c r="H51">
        <v>0.15047277000510681</v>
      </c>
      <c r="I51">
        <v>0.113837137435792</v>
      </c>
    </row>
    <row r="52" spans="1:9" x14ac:dyDescent="0.25">
      <c r="A52">
        <v>20</v>
      </c>
      <c r="B52">
        <v>0.30871957437702702</v>
      </c>
      <c r="C52">
        <v>0.36093629210233702</v>
      </c>
      <c r="D52">
        <v>0.42300589406897893</v>
      </c>
      <c r="E52">
        <v>0.4105905674564535</v>
      </c>
      <c r="F52">
        <v>0.32467315916644052</v>
      </c>
      <c r="G52">
        <v>0.21591278700889641</v>
      </c>
      <c r="H52">
        <v>0.1491716611656724</v>
      </c>
      <c r="I52">
        <v>0.1128459367893004</v>
      </c>
    </row>
    <row r="53" spans="1:9" x14ac:dyDescent="0.25">
      <c r="A53">
        <v>20.3</v>
      </c>
      <c r="B53">
        <v>0.30873163420444683</v>
      </c>
      <c r="C53">
        <v>0.35740034919755881</v>
      </c>
      <c r="D53">
        <v>0.41878206205720658</v>
      </c>
      <c r="E53">
        <v>0.40752746801742701</v>
      </c>
      <c r="F53">
        <v>0.3230363300316505</v>
      </c>
      <c r="G53">
        <v>0.21345282745550079</v>
      </c>
      <c r="H53">
        <v>0.1484327763858245</v>
      </c>
      <c r="I53">
        <v>0.1137925130026179</v>
      </c>
    </row>
    <row r="54" spans="1:9" x14ac:dyDescent="0.25">
      <c r="A54">
        <v>20.6</v>
      </c>
      <c r="B54">
        <v>0.30706990900647457</v>
      </c>
      <c r="C54">
        <v>0.35383493475421068</v>
      </c>
      <c r="D54">
        <v>0.41324563766345163</v>
      </c>
      <c r="E54">
        <v>0.4042484140398962</v>
      </c>
      <c r="F54">
        <v>0.31989861143739518</v>
      </c>
      <c r="G54">
        <v>0.2118673813945216</v>
      </c>
      <c r="H54">
        <v>0.14812159702660521</v>
      </c>
      <c r="I54">
        <v>0.1124446898693869</v>
      </c>
    </row>
    <row r="55" spans="1:9" x14ac:dyDescent="0.25">
      <c r="A55">
        <v>20.9</v>
      </c>
      <c r="B55">
        <v>0.30607335770397531</v>
      </c>
      <c r="C55">
        <v>0.35115316426928272</v>
      </c>
      <c r="D55">
        <v>0.40921376368997309</v>
      </c>
      <c r="E55">
        <v>0.40055276969349801</v>
      </c>
      <c r="F55">
        <v>0.31704627179840589</v>
      </c>
      <c r="G55">
        <v>0.2101197646737665</v>
      </c>
      <c r="H55">
        <v>0.14829062526863249</v>
      </c>
      <c r="I55">
        <v>0.1130522258166472</v>
      </c>
    </row>
    <row r="56" spans="1:9" x14ac:dyDescent="0.25">
      <c r="A56">
        <v>21.2</v>
      </c>
      <c r="B56">
        <v>0.30406297330028148</v>
      </c>
      <c r="C56">
        <v>0.34833594696327291</v>
      </c>
      <c r="D56">
        <v>0.40688947942160769</v>
      </c>
      <c r="E56">
        <v>0.39646688811502068</v>
      </c>
      <c r="F56">
        <v>0.31441322045552161</v>
      </c>
      <c r="G56">
        <v>0.20792944777656139</v>
      </c>
      <c r="H56">
        <v>0.14534644036062211</v>
      </c>
      <c r="I56">
        <v>0.1125878747040584</v>
      </c>
    </row>
    <row r="57" spans="1:9" x14ac:dyDescent="0.25">
      <c r="A57">
        <v>21.5</v>
      </c>
      <c r="B57">
        <v>0.30416715345498679</v>
      </c>
      <c r="C57">
        <v>0.34497280112351558</v>
      </c>
      <c r="D57">
        <v>0.40245657089385722</v>
      </c>
      <c r="E57">
        <v>0.39334386531014293</v>
      </c>
      <c r="F57">
        <v>0.31230719553610592</v>
      </c>
      <c r="G57">
        <v>0.2066868333496848</v>
      </c>
      <c r="H57">
        <v>0.1461647031849346</v>
      </c>
      <c r="I57">
        <v>0.1128611700734679</v>
      </c>
    </row>
    <row r="58" spans="1:9" x14ac:dyDescent="0.25">
      <c r="A58">
        <v>21.8</v>
      </c>
      <c r="B58">
        <v>0.30296940492509938</v>
      </c>
      <c r="C58">
        <v>0.34165230894525711</v>
      </c>
      <c r="D58">
        <v>0.39769727088081502</v>
      </c>
      <c r="E58">
        <v>0.38933388569427529</v>
      </c>
      <c r="F58">
        <v>0.30981327149236992</v>
      </c>
      <c r="G58">
        <v>0.2057446639243303</v>
      </c>
      <c r="H58">
        <v>0.14487123869046509</v>
      </c>
      <c r="I58">
        <v>0.1130498154517986</v>
      </c>
    </row>
    <row r="59" spans="1:9" x14ac:dyDescent="0.25">
      <c r="A59">
        <v>22.1</v>
      </c>
      <c r="B59">
        <v>0.30140325376951371</v>
      </c>
      <c r="C59">
        <v>0.33904775880750121</v>
      </c>
      <c r="D59">
        <v>0.39333849649376929</v>
      </c>
      <c r="E59">
        <v>0.38575547985491998</v>
      </c>
      <c r="F59">
        <v>0.30636740854980171</v>
      </c>
      <c r="G59">
        <v>0.20365125259351791</v>
      </c>
      <c r="H59">
        <v>0.14528084338715419</v>
      </c>
      <c r="I59">
        <v>0.1117394870718383</v>
      </c>
    </row>
    <row r="60" spans="1:9" x14ac:dyDescent="0.25">
      <c r="A60">
        <v>22.4</v>
      </c>
      <c r="B60">
        <v>0.30065775681001877</v>
      </c>
      <c r="C60">
        <v>0.3347674594573688</v>
      </c>
      <c r="D60">
        <v>0.38843896569865871</v>
      </c>
      <c r="E60">
        <v>0.38156707803656958</v>
      </c>
      <c r="F60">
        <v>0.30408792727831457</v>
      </c>
      <c r="G60">
        <v>0.20176877379290889</v>
      </c>
      <c r="H60">
        <v>0.14283365537449119</v>
      </c>
      <c r="I60">
        <v>0.11387814558394289</v>
      </c>
    </row>
    <row r="61" spans="1:9" x14ac:dyDescent="0.25">
      <c r="A61">
        <v>22.7</v>
      </c>
      <c r="B61">
        <v>0.30112277354306999</v>
      </c>
      <c r="C61">
        <v>0.33247095253841308</v>
      </c>
      <c r="D61">
        <v>0.38513882002679689</v>
      </c>
      <c r="E61">
        <v>0.37763315179592122</v>
      </c>
      <c r="F61">
        <v>0.30156950504350311</v>
      </c>
      <c r="G61">
        <v>0.20028413203235909</v>
      </c>
      <c r="H61">
        <v>0.14249976301961789</v>
      </c>
      <c r="I61">
        <v>0.1125512878707885</v>
      </c>
    </row>
    <row r="62" spans="1:9" x14ac:dyDescent="0.25">
      <c r="A62">
        <v>23</v>
      </c>
      <c r="B62">
        <v>0.29965187334771332</v>
      </c>
      <c r="C62">
        <v>0.33079839982733578</v>
      </c>
      <c r="D62">
        <v>0.38135130752612562</v>
      </c>
      <c r="E62">
        <v>0.37288896541469518</v>
      </c>
      <c r="F62">
        <v>0.29900740520938218</v>
      </c>
      <c r="G62">
        <v>0.1985254427734866</v>
      </c>
      <c r="H62">
        <v>0.14445608302801591</v>
      </c>
      <c r="I62">
        <v>0.11386413619590111</v>
      </c>
    </row>
    <row r="63" spans="1:9" x14ac:dyDescent="0.25">
      <c r="A63">
        <v>23.3</v>
      </c>
      <c r="B63">
        <v>0.29951845013820771</v>
      </c>
      <c r="C63">
        <v>0.32799194101668089</v>
      </c>
      <c r="D63">
        <v>0.37753245831529919</v>
      </c>
      <c r="E63">
        <v>0.36942807885930529</v>
      </c>
      <c r="F63">
        <v>0.29606377213727958</v>
      </c>
      <c r="G63">
        <v>0.19782820238501461</v>
      </c>
      <c r="H63">
        <v>0.14382530306361421</v>
      </c>
      <c r="I63">
        <v>0.1136052426925284</v>
      </c>
    </row>
    <row r="64" spans="1:9" x14ac:dyDescent="0.25">
      <c r="A64">
        <v>23.6</v>
      </c>
      <c r="B64">
        <v>0.29985043545324602</v>
      </c>
      <c r="C64">
        <v>0.32444265725822852</v>
      </c>
      <c r="D64">
        <v>0.3725180583145532</v>
      </c>
      <c r="E64">
        <v>0.36471071434808289</v>
      </c>
      <c r="F64">
        <v>0.29303065512752519</v>
      </c>
      <c r="G64">
        <v>0.19610290574562181</v>
      </c>
      <c r="H64">
        <v>0.14120709826312339</v>
      </c>
      <c r="I64">
        <v>0.1135947926647882</v>
      </c>
    </row>
    <row r="65" spans="1:9" x14ac:dyDescent="0.25">
      <c r="A65">
        <v>23.9</v>
      </c>
      <c r="B65">
        <v>0.29823539770708257</v>
      </c>
      <c r="C65">
        <v>0.32168740876291108</v>
      </c>
      <c r="D65">
        <v>0.36919013127928479</v>
      </c>
      <c r="E65">
        <v>0.36061393806779002</v>
      </c>
      <c r="F65">
        <v>0.29060660119781812</v>
      </c>
      <c r="G65">
        <v>0.19495548442263799</v>
      </c>
      <c r="H65">
        <v>0.1412291494636706</v>
      </c>
      <c r="I65">
        <v>0.1142110134591416</v>
      </c>
    </row>
    <row r="66" spans="1:9" x14ac:dyDescent="0.25">
      <c r="A66">
        <v>24.2</v>
      </c>
      <c r="B66">
        <v>0.29774369700098319</v>
      </c>
      <c r="C66">
        <v>0.32119480909489012</v>
      </c>
      <c r="D66">
        <v>0.36452361181416038</v>
      </c>
      <c r="E66">
        <v>0.35844269329060841</v>
      </c>
      <c r="F66">
        <v>0.2877674831957987</v>
      </c>
      <c r="G66">
        <v>0.19328236825037631</v>
      </c>
      <c r="H66">
        <v>0.14006182573657799</v>
      </c>
      <c r="I66">
        <v>0.1142009799186005</v>
      </c>
    </row>
    <row r="67" spans="1:9" x14ac:dyDescent="0.25">
      <c r="A67">
        <v>24.5</v>
      </c>
      <c r="B67">
        <v>0.29929525287519582</v>
      </c>
      <c r="C67">
        <v>0.31788298547555</v>
      </c>
      <c r="D67">
        <v>0.36181177699621198</v>
      </c>
      <c r="E67">
        <v>0.35400857796485302</v>
      </c>
      <c r="F67">
        <v>0.28544055926686029</v>
      </c>
      <c r="G67">
        <v>0.19070952779447889</v>
      </c>
      <c r="H67">
        <v>0.14173020740627409</v>
      </c>
      <c r="I67">
        <v>0.11472606557278189</v>
      </c>
    </row>
    <row r="68" spans="1:9" x14ac:dyDescent="0.25">
      <c r="A68">
        <v>24.8</v>
      </c>
      <c r="B68">
        <v>0.29820108972917792</v>
      </c>
      <c r="C68">
        <v>0.31522428821570192</v>
      </c>
      <c r="D68">
        <v>0.35803335476833709</v>
      </c>
      <c r="E68">
        <v>0.34861725810242</v>
      </c>
      <c r="F68">
        <v>0.28269079827775478</v>
      </c>
      <c r="G68">
        <v>0.19019833515730941</v>
      </c>
      <c r="H68">
        <v>0.1411276396555089</v>
      </c>
      <c r="I68">
        <v>0.1140895121382825</v>
      </c>
    </row>
    <row r="69" spans="1:9" x14ac:dyDescent="0.25">
      <c r="A69">
        <v>25.1</v>
      </c>
      <c r="B69">
        <v>0.29734576248867117</v>
      </c>
      <c r="C69">
        <v>0.31337121956964747</v>
      </c>
      <c r="D69">
        <v>0.35433457897378012</v>
      </c>
      <c r="E69">
        <v>0.34604462158409482</v>
      </c>
      <c r="F69">
        <v>0.28065002913041459</v>
      </c>
      <c r="G69">
        <v>0.18909956479874299</v>
      </c>
      <c r="H69">
        <v>0.14027024872465671</v>
      </c>
      <c r="I69">
        <v>0.1154080237020684</v>
      </c>
    </row>
    <row r="70" spans="1:9" x14ac:dyDescent="0.25">
      <c r="A70">
        <v>25.4</v>
      </c>
      <c r="B70">
        <v>0.29600120736061508</v>
      </c>
      <c r="C70">
        <v>0.31030201052633583</v>
      </c>
      <c r="D70">
        <v>0.35170712030061468</v>
      </c>
      <c r="E70">
        <v>0.34160608188804331</v>
      </c>
      <c r="F70">
        <v>0.27801768767215967</v>
      </c>
      <c r="G70">
        <v>0.18650342876863851</v>
      </c>
      <c r="H70">
        <v>0.1400179232519447</v>
      </c>
      <c r="I70">
        <v>0.11424205163680889</v>
      </c>
    </row>
    <row r="71" spans="1:9" x14ac:dyDescent="0.25">
      <c r="A71">
        <v>25.7</v>
      </c>
      <c r="B71">
        <v>0.29639422377749319</v>
      </c>
      <c r="C71">
        <v>0.30898440093162749</v>
      </c>
      <c r="D71">
        <v>0.34680993342448602</v>
      </c>
      <c r="E71">
        <v>0.33804236541656868</v>
      </c>
      <c r="F71">
        <v>0.27623976048829718</v>
      </c>
      <c r="G71">
        <v>0.18587323170096889</v>
      </c>
      <c r="H71">
        <v>0.13893419203703661</v>
      </c>
      <c r="I71">
        <v>0.1159665730838159</v>
      </c>
    </row>
    <row r="72" spans="1:9" x14ac:dyDescent="0.25">
      <c r="A72">
        <v>26</v>
      </c>
      <c r="B72">
        <v>0.29725191734612699</v>
      </c>
      <c r="C72">
        <v>0.30620266566281501</v>
      </c>
      <c r="D72">
        <v>0.34448354179597401</v>
      </c>
      <c r="E72">
        <v>0.33463060657719479</v>
      </c>
      <c r="F72">
        <v>0.27208610291508473</v>
      </c>
      <c r="G72">
        <v>0.18485902287605019</v>
      </c>
      <c r="H72">
        <v>0.1396683351153106</v>
      </c>
      <c r="I72">
        <v>0.11645879214992221</v>
      </c>
    </row>
    <row r="73" spans="1:9" x14ac:dyDescent="0.25">
      <c r="A73">
        <v>26.3</v>
      </c>
      <c r="B73">
        <v>0.29750236659853913</v>
      </c>
      <c r="C73">
        <v>0.30482994407535979</v>
      </c>
      <c r="D73">
        <v>0.33975238370870792</v>
      </c>
      <c r="E73">
        <v>0.33038421930647588</v>
      </c>
      <c r="F73">
        <v>0.270461179095902</v>
      </c>
      <c r="G73">
        <v>0.18419512395051221</v>
      </c>
      <c r="H73">
        <v>0.14014309543040479</v>
      </c>
      <c r="I73">
        <v>0.1169980888317711</v>
      </c>
    </row>
    <row r="74" spans="1:9" x14ac:dyDescent="0.25">
      <c r="A74">
        <v>26.6</v>
      </c>
      <c r="B74">
        <v>0.29774785257012631</v>
      </c>
      <c r="C74">
        <v>0.303388193609815</v>
      </c>
      <c r="D74">
        <v>0.33779522312644122</v>
      </c>
      <c r="E74">
        <v>0.32779854652780499</v>
      </c>
      <c r="F74">
        <v>0.26871125875914548</v>
      </c>
      <c r="G74">
        <v>0.18178592512586991</v>
      </c>
      <c r="H74">
        <v>0.1382009698527297</v>
      </c>
      <c r="I74">
        <v>0.11613987367013071</v>
      </c>
    </row>
    <row r="75" spans="1:9" x14ac:dyDescent="0.25">
      <c r="A75">
        <v>26.9</v>
      </c>
      <c r="B75">
        <v>0.29919574313894781</v>
      </c>
      <c r="C75">
        <v>0.30272868184740942</v>
      </c>
      <c r="D75">
        <v>0.33393352945258159</v>
      </c>
      <c r="E75">
        <v>0.32434805754755919</v>
      </c>
      <c r="F75">
        <v>0.26574766923711929</v>
      </c>
      <c r="G75">
        <v>0.18145204839789189</v>
      </c>
      <c r="H75">
        <v>0.13871633345501361</v>
      </c>
      <c r="I75">
        <v>0.1173428285995958</v>
      </c>
    </row>
    <row r="76" spans="1:9" x14ac:dyDescent="0.25">
      <c r="A76">
        <v>27.2</v>
      </c>
      <c r="B76">
        <v>0.29781082192911318</v>
      </c>
      <c r="C76">
        <v>0.29944604901502608</v>
      </c>
      <c r="D76">
        <v>0.33072623342483581</v>
      </c>
      <c r="E76">
        <v>0.3210062639691732</v>
      </c>
      <c r="F76">
        <v>0.26314628334770063</v>
      </c>
      <c r="G76">
        <v>0.18050818905530719</v>
      </c>
      <c r="H76">
        <v>0.13989808113065311</v>
      </c>
      <c r="I76">
        <v>0.1185919772904195</v>
      </c>
    </row>
    <row r="77" spans="1:9" x14ac:dyDescent="0.25">
      <c r="A77">
        <v>27.5</v>
      </c>
      <c r="B77">
        <v>0.29844367808347411</v>
      </c>
      <c r="C77">
        <v>0.29968190861079708</v>
      </c>
      <c r="D77">
        <v>0.32758239229528519</v>
      </c>
      <c r="E77">
        <v>0.3174393382576145</v>
      </c>
      <c r="F77">
        <v>0.26100429890308441</v>
      </c>
      <c r="G77">
        <v>0.17994467188320071</v>
      </c>
      <c r="H77">
        <v>0.1406442860235636</v>
      </c>
      <c r="I77">
        <v>0.11904393313792259</v>
      </c>
    </row>
    <row r="78" spans="1:9" x14ac:dyDescent="0.25">
      <c r="A78">
        <v>27.8</v>
      </c>
      <c r="B78">
        <v>0.29854647466020551</v>
      </c>
      <c r="C78">
        <v>0.29843119112540922</v>
      </c>
      <c r="D78">
        <v>0.32636442333555388</v>
      </c>
      <c r="E78">
        <v>0.31414671354522672</v>
      </c>
      <c r="F78">
        <v>0.26030714797652638</v>
      </c>
      <c r="G78">
        <v>0.17780665779358351</v>
      </c>
      <c r="H78">
        <v>0.13951804346783911</v>
      </c>
      <c r="I78">
        <v>0.1189396203876202</v>
      </c>
    </row>
    <row r="79" spans="1:9" x14ac:dyDescent="0.25">
      <c r="A79">
        <v>28.1</v>
      </c>
      <c r="B79">
        <v>0.29765289599033962</v>
      </c>
      <c r="C79">
        <v>0.29513768584931799</v>
      </c>
      <c r="D79">
        <v>0.32245917033630173</v>
      </c>
      <c r="E79">
        <v>0.31122300960821442</v>
      </c>
      <c r="F79">
        <v>0.25754829481040797</v>
      </c>
      <c r="G79">
        <v>0.17753070318268191</v>
      </c>
      <c r="H79">
        <v>0.14155289017470599</v>
      </c>
      <c r="I79">
        <v>0.1196853878640433</v>
      </c>
    </row>
    <row r="80" spans="1:9" x14ac:dyDescent="0.25">
      <c r="A80">
        <v>28.4</v>
      </c>
      <c r="B80">
        <v>0.29993893523972809</v>
      </c>
      <c r="C80">
        <v>0.29592757715850848</v>
      </c>
      <c r="D80">
        <v>0.31867762530847787</v>
      </c>
      <c r="E80">
        <v>0.30858530060205269</v>
      </c>
      <c r="F80">
        <v>0.2556636342076849</v>
      </c>
      <c r="G80">
        <v>0.17676163203858289</v>
      </c>
      <c r="H80">
        <v>0.13973478285782981</v>
      </c>
      <c r="I80">
        <v>0.1212199649577794</v>
      </c>
    </row>
    <row r="81" spans="1:9" x14ac:dyDescent="0.25">
      <c r="A81">
        <v>28.7</v>
      </c>
      <c r="B81">
        <v>0.29831616479887008</v>
      </c>
      <c r="C81">
        <v>0.29452545408068298</v>
      </c>
      <c r="D81">
        <v>0.31956879758440399</v>
      </c>
      <c r="E81">
        <v>0.30591396819617778</v>
      </c>
      <c r="F81">
        <v>0.25409315972487367</v>
      </c>
      <c r="G81">
        <v>0.1770527288305721</v>
      </c>
      <c r="H81">
        <v>0.14179559707591341</v>
      </c>
      <c r="I81">
        <v>0.1222909999596702</v>
      </c>
    </row>
    <row r="82" spans="1:9" x14ac:dyDescent="0.25">
      <c r="A82">
        <v>29</v>
      </c>
      <c r="B82">
        <v>0.30037286992289919</v>
      </c>
      <c r="C82">
        <v>0.2949582604636663</v>
      </c>
      <c r="D82">
        <v>0.3148856315802453</v>
      </c>
      <c r="E82">
        <v>0.30215888992945078</v>
      </c>
      <c r="F82">
        <v>0.2520913450095093</v>
      </c>
      <c r="G82">
        <v>0.1760111326852441</v>
      </c>
      <c r="H82">
        <v>0.14227894197309771</v>
      </c>
      <c r="I82">
        <v>0.122837177956107</v>
      </c>
    </row>
    <row r="83" spans="1:9" x14ac:dyDescent="0.25">
      <c r="A83">
        <v>29.3</v>
      </c>
      <c r="B83">
        <v>0.30114889287005092</v>
      </c>
      <c r="C83">
        <v>0.29138596695238422</v>
      </c>
      <c r="D83">
        <v>0.31368126003695052</v>
      </c>
      <c r="E83">
        <v>0.29981279343869849</v>
      </c>
      <c r="F83">
        <v>0.25044323521810719</v>
      </c>
      <c r="G83">
        <v>0.1735134405503361</v>
      </c>
      <c r="H83">
        <v>0.14147006697685011</v>
      </c>
      <c r="I83">
        <v>0.1242102520495247</v>
      </c>
    </row>
    <row r="84" spans="1:9" x14ac:dyDescent="0.25">
      <c r="A84">
        <v>29.6</v>
      </c>
      <c r="B84">
        <v>0.30000436119034019</v>
      </c>
      <c r="C84">
        <v>0.29077160285943182</v>
      </c>
      <c r="D84">
        <v>0.31209522340603529</v>
      </c>
      <c r="E84">
        <v>0.29735724275412923</v>
      </c>
      <c r="F84">
        <v>0.24893875831838189</v>
      </c>
      <c r="G84">
        <v>0.17630068864778739</v>
      </c>
      <c r="H84">
        <v>0.1420722722260902</v>
      </c>
      <c r="I84">
        <v>0.1244670463836433</v>
      </c>
    </row>
    <row r="85" spans="1:9" x14ac:dyDescent="0.25">
      <c r="A85">
        <v>29.9</v>
      </c>
      <c r="B85">
        <v>0.30334719193875859</v>
      </c>
      <c r="C85">
        <v>0.29008219082005982</v>
      </c>
      <c r="D85">
        <v>0.30889111572696432</v>
      </c>
      <c r="E85">
        <v>0.29547434495339459</v>
      </c>
      <c r="F85">
        <v>0.24856896182615479</v>
      </c>
      <c r="G85">
        <v>0.1746852428342307</v>
      </c>
      <c r="H85">
        <v>0.14199220223959599</v>
      </c>
      <c r="I85">
        <v>0.12535040216731411</v>
      </c>
    </row>
    <row r="86" spans="1:9" x14ac:dyDescent="0.25">
      <c r="A86">
        <v>30.2</v>
      </c>
      <c r="B86">
        <v>0.30271314108053188</v>
      </c>
      <c r="C86">
        <v>0.29215717091094229</v>
      </c>
      <c r="D86">
        <v>0.30762803300764729</v>
      </c>
      <c r="E86">
        <v>0.2925684098125772</v>
      </c>
      <c r="F86">
        <v>0.24639889762571049</v>
      </c>
      <c r="G86">
        <v>0.1754248309466559</v>
      </c>
      <c r="H86">
        <v>0.14279334687611259</v>
      </c>
      <c r="I86">
        <v>0.12613831148666421</v>
      </c>
    </row>
    <row r="87" spans="1:9" x14ac:dyDescent="0.25">
      <c r="A87">
        <v>30.5</v>
      </c>
      <c r="B87">
        <v>0.30279286092280461</v>
      </c>
      <c r="C87">
        <v>0.28938606444805448</v>
      </c>
      <c r="D87">
        <v>0.30589507997829851</v>
      </c>
      <c r="E87">
        <v>0.29145734268286699</v>
      </c>
      <c r="F87">
        <v>0.24474976397440751</v>
      </c>
      <c r="G87">
        <v>0.17350512425696049</v>
      </c>
      <c r="H87">
        <v>0.14383203984615339</v>
      </c>
      <c r="I87">
        <v>0.12749062034223099</v>
      </c>
    </row>
    <row r="88" spans="1:9" x14ac:dyDescent="0.25">
      <c r="A88">
        <v>30.8</v>
      </c>
      <c r="B88">
        <v>0.30530786171422092</v>
      </c>
      <c r="C88">
        <v>0.28792010985447059</v>
      </c>
      <c r="D88">
        <v>0.30380510754765699</v>
      </c>
      <c r="E88">
        <v>0.28931792267133888</v>
      </c>
      <c r="F88">
        <v>0.24385099393066231</v>
      </c>
      <c r="G88">
        <v>0.17410318871902811</v>
      </c>
      <c r="H88">
        <v>0.14428652302715941</v>
      </c>
      <c r="I88">
        <v>0.12917023812324041</v>
      </c>
    </row>
    <row r="89" spans="1:9" x14ac:dyDescent="0.25">
      <c r="A89">
        <v>31.1</v>
      </c>
      <c r="B89">
        <v>0.30562855447757331</v>
      </c>
      <c r="C89">
        <v>0.28916751509584249</v>
      </c>
      <c r="D89">
        <v>0.3023125327578548</v>
      </c>
      <c r="E89">
        <v>0.28689474368446</v>
      </c>
      <c r="F89">
        <v>0.24234602613881789</v>
      </c>
      <c r="G89">
        <v>0.17403502132268789</v>
      </c>
      <c r="H89">
        <v>0.14652316709329569</v>
      </c>
      <c r="I89">
        <v>0.1301835420461907</v>
      </c>
    </row>
    <row r="90" spans="1:9" x14ac:dyDescent="0.25">
      <c r="A90">
        <v>31.4</v>
      </c>
      <c r="B90">
        <v>0.30651785392503278</v>
      </c>
      <c r="C90">
        <v>0.28926052211999098</v>
      </c>
      <c r="D90">
        <v>0.30032897678418718</v>
      </c>
      <c r="E90">
        <v>0.28470800940333008</v>
      </c>
      <c r="F90">
        <v>0.24175250244236751</v>
      </c>
      <c r="G90">
        <v>0.17349057881206911</v>
      </c>
      <c r="H90">
        <v>0.1454541345755293</v>
      </c>
      <c r="I90">
        <v>0.13148757265498309</v>
      </c>
    </row>
    <row r="91" spans="1:9" x14ac:dyDescent="0.25">
      <c r="A91">
        <v>31.7</v>
      </c>
      <c r="B91">
        <v>0.30754555887638041</v>
      </c>
      <c r="C91">
        <v>0.28929689266161601</v>
      </c>
      <c r="D91">
        <v>0.30116488699091748</v>
      </c>
      <c r="E91">
        <v>0.2831078174828997</v>
      </c>
      <c r="F91">
        <v>0.24082925350947881</v>
      </c>
      <c r="G91">
        <v>0.1728154097113038</v>
      </c>
      <c r="H91">
        <v>0.1474290525056719</v>
      </c>
      <c r="I91">
        <v>0.13264729260899721</v>
      </c>
    </row>
    <row r="92" spans="1:9" x14ac:dyDescent="0.25">
      <c r="A92">
        <v>32</v>
      </c>
      <c r="B92">
        <v>0.30661619530306028</v>
      </c>
      <c r="C92">
        <v>0.28991560135192901</v>
      </c>
      <c r="D92">
        <v>0.29733619121906979</v>
      </c>
      <c r="E92">
        <v>0.28310366640828633</v>
      </c>
      <c r="F92">
        <v>0.24108548926189829</v>
      </c>
      <c r="G92">
        <v>0.1723332350488388</v>
      </c>
      <c r="H92">
        <v>0.14849918191449371</v>
      </c>
      <c r="I92">
        <v>0.1341527287993553</v>
      </c>
    </row>
    <row r="93" spans="1:9" x14ac:dyDescent="0.25">
      <c r="A93">
        <v>32.299999999999997</v>
      </c>
      <c r="B93">
        <v>0.30809286003581698</v>
      </c>
      <c r="C93">
        <v>0.28998251482747073</v>
      </c>
      <c r="D93">
        <v>0.29847312095567391</v>
      </c>
      <c r="E93">
        <v>0.28051982941389431</v>
      </c>
      <c r="F93">
        <v>0.23964218009487001</v>
      </c>
      <c r="G93">
        <v>0.17376310726021921</v>
      </c>
      <c r="H93">
        <v>0.14818196103605391</v>
      </c>
      <c r="I93">
        <v>0.1358654220849311</v>
      </c>
    </row>
    <row r="94" spans="1:9" x14ac:dyDescent="0.25">
      <c r="A94">
        <v>32.599999999999987</v>
      </c>
      <c r="B94">
        <v>0.31000502115146139</v>
      </c>
      <c r="C94">
        <v>0.28899772537302049</v>
      </c>
      <c r="D94">
        <v>0.29750086787374752</v>
      </c>
      <c r="E94">
        <v>0.28002311159722199</v>
      </c>
      <c r="F94">
        <v>0.23857516584064931</v>
      </c>
      <c r="G94">
        <v>0.17258530576106099</v>
      </c>
      <c r="H94">
        <v>0.14965649233485201</v>
      </c>
      <c r="I94">
        <v>0.13707052042177231</v>
      </c>
    </row>
    <row r="95" spans="1:9" x14ac:dyDescent="0.25">
      <c r="A95">
        <v>32.9</v>
      </c>
      <c r="B95">
        <v>0.31118587755165522</v>
      </c>
      <c r="C95">
        <v>0.28693317391698542</v>
      </c>
      <c r="D95">
        <v>0.29678130935889102</v>
      </c>
      <c r="E95">
        <v>0.27859199598174272</v>
      </c>
      <c r="F95">
        <v>0.23861879142972009</v>
      </c>
      <c r="G95">
        <v>0.1736208555782455</v>
      </c>
      <c r="H95">
        <v>0.15056852729120529</v>
      </c>
      <c r="I95">
        <v>0.1360215536157971</v>
      </c>
    </row>
    <row r="96" spans="1:9" x14ac:dyDescent="0.25">
      <c r="A96">
        <v>33.200000000000003</v>
      </c>
      <c r="B96">
        <v>0.3118198788073927</v>
      </c>
      <c r="C96">
        <v>0.28743083957648952</v>
      </c>
      <c r="D96">
        <v>0.29495229801237138</v>
      </c>
      <c r="E96">
        <v>0.27784444378972573</v>
      </c>
      <c r="F96">
        <v>0.23861492854354391</v>
      </c>
      <c r="G96">
        <v>0.174054533589487</v>
      </c>
      <c r="H96">
        <v>0.15179042979421231</v>
      </c>
      <c r="I96">
        <v>0.1394188246766907</v>
      </c>
    </row>
    <row r="97" spans="1:9" x14ac:dyDescent="0.25">
      <c r="A97">
        <v>33.5</v>
      </c>
      <c r="B97">
        <v>0.31309697791687963</v>
      </c>
      <c r="C97">
        <v>0.28697430828966741</v>
      </c>
      <c r="D97">
        <v>0.29528318791826608</v>
      </c>
      <c r="E97">
        <v>0.27706403598162249</v>
      </c>
      <c r="F97">
        <v>0.23892113709401461</v>
      </c>
      <c r="G97">
        <v>0.17243067282945529</v>
      </c>
      <c r="H97">
        <v>0.152868152376095</v>
      </c>
      <c r="I97">
        <v>0.1401107822537942</v>
      </c>
    </row>
    <row r="98" spans="1:9" x14ac:dyDescent="0.25">
      <c r="A98">
        <v>33.799999999999997</v>
      </c>
      <c r="B98">
        <v>0.31452736355862537</v>
      </c>
      <c r="C98">
        <v>0.28881387857629359</v>
      </c>
      <c r="D98">
        <v>0.29482502604340721</v>
      </c>
      <c r="E98">
        <v>0.27518061776391728</v>
      </c>
      <c r="F98">
        <v>0.23669082068227679</v>
      </c>
      <c r="G98">
        <v>0.17521957127282159</v>
      </c>
      <c r="H98">
        <v>0.15482986167820109</v>
      </c>
      <c r="I98">
        <v>0.1430642477459925</v>
      </c>
    </row>
    <row r="99" spans="1:9" x14ac:dyDescent="0.25">
      <c r="A99">
        <v>34.099999999999987</v>
      </c>
      <c r="B99">
        <v>0.31617681117760021</v>
      </c>
      <c r="C99">
        <v>0.28781441625630633</v>
      </c>
      <c r="D99">
        <v>0.29300016419530961</v>
      </c>
      <c r="E99">
        <v>0.27450040028900441</v>
      </c>
      <c r="F99">
        <v>0.23728849356644949</v>
      </c>
      <c r="G99">
        <v>0.173863519170461</v>
      </c>
      <c r="H99">
        <v>0.1560395436156945</v>
      </c>
      <c r="I99">
        <v>0.14456213452323979</v>
      </c>
    </row>
    <row r="100" spans="1:9" x14ac:dyDescent="0.25">
      <c r="A100">
        <v>34.4</v>
      </c>
      <c r="B100">
        <v>0.31659452461329718</v>
      </c>
      <c r="C100">
        <v>0.28972263972255519</v>
      </c>
      <c r="D100">
        <v>0.29411723764765108</v>
      </c>
      <c r="E100">
        <v>0.27431546987374039</v>
      </c>
      <c r="F100">
        <v>0.23692143444970609</v>
      </c>
      <c r="G100">
        <v>0.1758059513201955</v>
      </c>
      <c r="H100">
        <v>0.15755194244087689</v>
      </c>
      <c r="I100">
        <v>0.14493038826173299</v>
      </c>
    </row>
    <row r="101" spans="1:9" x14ac:dyDescent="0.25">
      <c r="A101">
        <v>34.700000000000003</v>
      </c>
      <c r="B101">
        <v>0.31715920727306962</v>
      </c>
      <c r="C101">
        <v>0.29082295672809477</v>
      </c>
      <c r="D101">
        <v>0.29424291048970491</v>
      </c>
      <c r="E101">
        <v>0.27427877432839531</v>
      </c>
      <c r="F101">
        <v>0.23602052638367119</v>
      </c>
      <c r="G101">
        <v>0.17588386991708049</v>
      </c>
      <c r="H101">
        <v>0.15586091915542349</v>
      </c>
      <c r="I101">
        <v>0.14738849237465981</v>
      </c>
    </row>
    <row r="102" spans="1:9" x14ac:dyDescent="0.25">
      <c r="A102">
        <v>35</v>
      </c>
      <c r="B102">
        <v>0.31748400934902588</v>
      </c>
      <c r="C102">
        <v>0.29053225663538101</v>
      </c>
      <c r="D102">
        <v>0.29299487672850277</v>
      </c>
      <c r="E102">
        <v>0.27329308892283538</v>
      </c>
      <c r="F102">
        <v>0.2369303806660065</v>
      </c>
      <c r="G102">
        <v>0.17731540446562849</v>
      </c>
      <c r="H102">
        <v>0.15910826629717131</v>
      </c>
      <c r="I102">
        <v>0.1472399446121718</v>
      </c>
    </row>
    <row r="103" spans="1:9" x14ac:dyDescent="0.25">
      <c r="A103">
        <v>35.299999999999997</v>
      </c>
      <c r="B103">
        <v>0.32187394465822627</v>
      </c>
      <c r="C103">
        <v>0.28888680088270757</v>
      </c>
      <c r="D103">
        <v>0.2940423676222132</v>
      </c>
      <c r="E103">
        <v>0.2723464751557142</v>
      </c>
      <c r="F103">
        <v>0.2356130409052942</v>
      </c>
      <c r="G103">
        <v>0.17612337964995189</v>
      </c>
      <c r="H103">
        <v>0.1602009791817561</v>
      </c>
      <c r="I103">
        <v>0.15017082724130609</v>
      </c>
    </row>
    <row r="104" spans="1:9" x14ac:dyDescent="0.25">
      <c r="A104">
        <v>35.599999999999987</v>
      </c>
      <c r="B104">
        <v>0.32285564735028888</v>
      </c>
      <c r="C104">
        <v>0.29059837456307019</v>
      </c>
      <c r="D104">
        <v>0.29566076859507118</v>
      </c>
      <c r="E104">
        <v>0.2731288785336618</v>
      </c>
      <c r="F104">
        <v>0.23563901644028179</v>
      </c>
      <c r="G104">
        <v>0.17579955025503941</v>
      </c>
      <c r="H104">
        <v>0.16357378073656431</v>
      </c>
      <c r="I104">
        <v>0.15073865778194201</v>
      </c>
    </row>
    <row r="105" spans="1:9" x14ac:dyDescent="0.25">
      <c r="A105">
        <v>35.9</v>
      </c>
      <c r="B105">
        <v>0.32336482396834232</v>
      </c>
      <c r="C105">
        <v>0.29162789903111241</v>
      </c>
      <c r="D105">
        <v>0.29576729822579401</v>
      </c>
      <c r="E105">
        <v>0.27314727849932419</v>
      </c>
      <c r="F105">
        <v>0.2364825391124859</v>
      </c>
      <c r="G105">
        <v>0.17689606690799761</v>
      </c>
      <c r="H105">
        <v>0.16114429485745599</v>
      </c>
      <c r="I105">
        <v>0.15274938997362009</v>
      </c>
    </row>
    <row r="106" spans="1:9" x14ac:dyDescent="0.25">
      <c r="A106">
        <v>36.200000000000003</v>
      </c>
      <c r="B106">
        <v>0.3226896098345311</v>
      </c>
      <c r="C106">
        <v>0.29177640402164412</v>
      </c>
      <c r="D106">
        <v>0.29356299791335472</v>
      </c>
      <c r="E106">
        <v>0.27312089467624462</v>
      </c>
      <c r="F106">
        <v>0.23520398185689209</v>
      </c>
      <c r="G106">
        <v>0.17936617166206731</v>
      </c>
      <c r="H106">
        <v>0.1651294874884465</v>
      </c>
      <c r="I106">
        <v>0.15527221425199841</v>
      </c>
    </row>
    <row r="107" spans="1:9" x14ac:dyDescent="0.25">
      <c r="A107">
        <v>36.5</v>
      </c>
      <c r="B107">
        <v>0.32667512081640948</v>
      </c>
      <c r="C107">
        <v>0.29242223428732478</v>
      </c>
      <c r="D107">
        <v>0.29667096405919302</v>
      </c>
      <c r="E107">
        <v>0.27243662078355002</v>
      </c>
      <c r="F107">
        <v>0.23655503248120269</v>
      </c>
      <c r="G107">
        <v>0.17978329418931141</v>
      </c>
      <c r="H107">
        <v>0.16336100565876041</v>
      </c>
      <c r="I107">
        <v>0.15641791537692859</v>
      </c>
    </row>
    <row r="108" spans="1:9" x14ac:dyDescent="0.25">
      <c r="A108">
        <v>36.799999999999997</v>
      </c>
      <c r="B108">
        <v>0.32726355496553561</v>
      </c>
      <c r="C108">
        <v>0.29463020076433272</v>
      </c>
      <c r="D108">
        <v>0.29664785650795389</v>
      </c>
      <c r="E108">
        <v>0.27155512019078831</v>
      </c>
      <c r="F108">
        <v>0.23731493176592661</v>
      </c>
      <c r="G108">
        <v>0.18085863856055309</v>
      </c>
      <c r="H108">
        <v>0.1680357524992005</v>
      </c>
      <c r="I108">
        <v>0.15630973776839799</v>
      </c>
    </row>
    <row r="109" spans="1:9" x14ac:dyDescent="0.25">
      <c r="A109">
        <v>37.1</v>
      </c>
      <c r="B109">
        <v>0.32890948704185202</v>
      </c>
      <c r="C109">
        <v>0.29833866835099271</v>
      </c>
      <c r="D109">
        <v>0.29578406781026401</v>
      </c>
      <c r="E109">
        <v>0.27307722290959602</v>
      </c>
      <c r="F109">
        <v>0.23712135225418021</v>
      </c>
      <c r="G109">
        <v>0.18183099439248851</v>
      </c>
      <c r="H109">
        <v>0.16733105174328719</v>
      </c>
      <c r="I109">
        <v>0.16053730362996341</v>
      </c>
    </row>
    <row r="110" spans="1:9" x14ac:dyDescent="0.25">
      <c r="A110">
        <v>37.4</v>
      </c>
      <c r="B110">
        <v>0.33031070927888168</v>
      </c>
      <c r="C110">
        <v>0.29466206845310999</v>
      </c>
      <c r="D110">
        <v>0.29469757663546642</v>
      </c>
      <c r="E110">
        <v>0.27209180216749901</v>
      </c>
      <c r="F110">
        <v>0.23967126630147531</v>
      </c>
      <c r="G110">
        <v>0.18273512502612699</v>
      </c>
      <c r="H110">
        <v>0.17025927137275509</v>
      </c>
      <c r="I110">
        <v>0.1621362425320928</v>
      </c>
    </row>
    <row r="111" spans="1:9" x14ac:dyDescent="0.25">
      <c r="A111">
        <v>37.700000000000003</v>
      </c>
      <c r="B111">
        <v>0.33059380559361851</v>
      </c>
      <c r="C111">
        <v>0.29772967027668251</v>
      </c>
      <c r="D111">
        <v>0.29628325953519857</v>
      </c>
      <c r="E111">
        <v>0.27272119191815969</v>
      </c>
      <c r="F111">
        <v>0.239227613837978</v>
      </c>
      <c r="G111">
        <v>0.1838671859150445</v>
      </c>
      <c r="H111">
        <v>0.1714154433631184</v>
      </c>
      <c r="I111">
        <v>0.16373786452508871</v>
      </c>
    </row>
    <row r="112" spans="1:9" x14ac:dyDescent="0.25">
      <c r="A112">
        <v>38</v>
      </c>
      <c r="B112">
        <v>0.33316876145848001</v>
      </c>
      <c r="C112">
        <v>0.29852173249134739</v>
      </c>
      <c r="D112">
        <v>0.29792900107905951</v>
      </c>
      <c r="E112">
        <v>0.27285206911806481</v>
      </c>
      <c r="F112">
        <v>0.237958180912276</v>
      </c>
      <c r="G112">
        <v>0.18287039292170129</v>
      </c>
      <c r="H112">
        <v>0.17435923180919929</v>
      </c>
      <c r="I112">
        <v>0.1664631392113321</v>
      </c>
    </row>
    <row r="113" spans="1:9" x14ac:dyDescent="0.25">
      <c r="A113">
        <v>38.299999999999997</v>
      </c>
      <c r="B113">
        <v>0.3324801241605318</v>
      </c>
      <c r="C113">
        <v>0.29964633734033452</v>
      </c>
      <c r="D113">
        <v>0.29964549855444622</v>
      </c>
      <c r="E113">
        <v>0.27323418164705038</v>
      </c>
      <c r="F113">
        <v>0.2387987934374978</v>
      </c>
      <c r="G113">
        <v>0.18598349087627339</v>
      </c>
      <c r="H113">
        <v>0.17249178214854191</v>
      </c>
      <c r="I113">
        <v>0.1670554857241901</v>
      </c>
    </row>
    <row r="114" spans="1:9" x14ac:dyDescent="0.25">
      <c r="A114">
        <v>38.6</v>
      </c>
      <c r="B114">
        <v>0.33564593663503189</v>
      </c>
      <c r="C114">
        <v>0.30329302288726412</v>
      </c>
      <c r="D114">
        <v>0.29912751740821741</v>
      </c>
      <c r="E114">
        <v>0.27275615436410527</v>
      </c>
      <c r="F114">
        <v>0.23994179316243219</v>
      </c>
      <c r="G114">
        <v>0.18691773343457299</v>
      </c>
      <c r="H114">
        <v>0.17621871847165521</v>
      </c>
      <c r="I114">
        <v>0.16762867611743021</v>
      </c>
    </row>
    <row r="115" spans="1:9" x14ac:dyDescent="0.25">
      <c r="A115">
        <v>38.9</v>
      </c>
      <c r="B115">
        <v>0.33730196427804132</v>
      </c>
      <c r="C115">
        <v>0.30138090316522609</v>
      </c>
      <c r="D115">
        <v>0.30043770820837262</v>
      </c>
      <c r="E115">
        <v>0.27388915435361028</v>
      </c>
      <c r="F115">
        <v>0.23894861818153021</v>
      </c>
      <c r="G115">
        <v>0.1874982112543582</v>
      </c>
      <c r="H115">
        <v>0.1765804713028031</v>
      </c>
      <c r="I115">
        <v>0.16958693667179489</v>
      </c>
    </row>
    <row r="116" spans="1:9" x14ac:dyDescent="0.25">
      <c r="A116">
        <v>39.200000000000003</v>
      </c>
      <c r="B116">
        <v>0.33818346340593741</v>
      </c>
      <c r="C116">
        <v>0.30308732587952841</v>
      </c>
      <c r="D116">
        <v>0.30174207194211039</v>
      </c>
      <c r="E116">
        <v>0.2730233654069365</v>
      </c>
      <c r="F116">
        <v>0.24099949253477571</v>
      </c>
      <c r="G116">
        <v>0.18914082437954211</v>
      </c>
      <c r="H116">
        <v>0.18183794072027051</v>
      </c>
      <c r="I116">
        <v>0.1714369000017521</v>
      </c>
    </row>
    <row r="117" spans="1:9" x14ac:dyDescent="0.25">
      <c r="A117">
        <v>39.5</v>
      </c>
      <c r="B117">
        <v>0.33971035589427617</v>
      </c>
      <c r="C117">
        <v>0.30359547020351341</v>
      </c>
      <c r="D117">
        <v>0.30296594740281002</v>
      </c>
      <c r="E117">
        <v>0.27355409486700288</v>
      </c>
      <c r="F117">
        <v>0.2414669803205044</v>
      </c>
      <c r="G117">
        <v>0.18881633650654631</v>
      </c>
      <c r="H117">
        <v>0.17918169297088229</v>
      </c>
      <c r="I117">
        <v>0.17250097121553989</v>
      </c>
    </row>
    <row r="118" spans="1:9" x14ac:dyDescent="0.25">
      <c r="A118">
        <v>39.799999999999997</v>
      </c>
      <c r="B118">
        <v>0.34273347021151729</v>
      </c>
      <c r="C118">
        <v>0.30777056613825482</v>
      </c>
      <c r="D118">
        <v>0.30443888069852038</v>
      </c>
      <c r="E118">
        <v>0.27591055427556072</v>
      </c>
      <c r="F118">
        <v>0.24179062457622691</v>
      </c>
      <c r="G118">
        <v>0.18892456570913341</v>
      </c>
      <c r="H118">
        <v>0.1797374073299714</v>
      </c>
      <c r="I118">
        <v>0.177637808478222</v>
      </c>
    </row>
    <row r="119" spans="1:9" x14ac:dyDescent="0.25">
      <c r="A119">
        <v>40.1</v>
      </c>
      <c r="B119">
        <v>0.34384323401647138</v>
      </c>
      <c r="C119">
        <v>0.30645264868046818</v>
      </c>
      <c r="D119">
        <v>0.30451612549707718</v>
      </c>
      <c r="E119">
        <v>0.27552261830114061</v>
      </c>
      <c r="F119">
        <v>0.24268279676756579</v>
      </c>
      <c r="G119">
        <v>0.1927420458381838</v>
      </c>
      <c r="H119">
        <v>0.18354760365108971</v>
      </c>
      <c r="I119">
        <v>0.17901893799970159</v>
      </c>
    </row>
    <row r="120" spans="1:9" x14ac:dyDescent="0.25">
      <c r="A120">
        <v>40.4</v>
      </c>
      <c r="B120">
        <v>0.34523363237005572</v>
      </c>
      <c r="C120">
        <v>0.30951516177652189</v>
      </c>
      <c r="D120">
        <v>0.30532402082837168</v>
      </c>
      <c r="E120">
        <v>0.27652704507279069</v>
      </c>
      <c r="F120">
        <v>0.2436119592851336</v>
      </c>
      <c r="G120">
        <v>0.1930043542558193</v>
      </c>
      <c r="H120">
        <v>0.18729599606738481</v>
      </c>
      <c r="I120">
        <v>0.18029578683525249</v>
      </c>
    </row>
    <row r="121" spans="1:9" x14ac:dyDescent="0.25">
      <c r="A121">
        <v>40.700000000000003</v>
      </c>
      <c r="B121">
        <v>0.34819613796248938</v>
      </c>
      <c r="C121">
        <v>0.31311740938476867</v>
      </c>
      <c r="D121">
        <v>0.30777119937537739</v>
      </c>
      <c r="E121">
        <v>0.27779854493882378</v>
      </c>
      <c r="F121">
        <v>0.24412859247304661</v>
      </c>
      <c r="G121">
        <v>0.1942727012607928</v>
      </c>
      <c r="H121">
        <v>0.18832300617877301</v>
      </c>
      <c r="I121">
        <v>0.18023238141626011</v>
      </c>
    </row>
    <row r="122" spans="1:9" x14ac:dyDescent="0.25">
      <c r="A122">
        <v>41</v>
      </c>
      <c r="B122">
        <v>0.35002391021718188</v>
      </c>
      <c r="C122">
        <v>0.3132802385573798</v>
      </c>
      <c r="D122">
        <v>0.30786140854296329</v>
      </c>
      <c r="E122">
        <v>0.27684655545671288</v>
      </c>
      <c r="F122">
        <v>0.24619068532360899</v>
      </c>
      <c r="G122">
        <v>0.19597806760444161</v>
      </c>
      <c r="H122">
        <v>0.19062370930488701</v>
      </c>
      <c r="I122">
        <v>0.18255476985592509</v>
      </c>
    </row>
    <row r="123" spans="1:9" x14ac:dyDescent="0.25">
      <c r="A123">
        <v>41.3</v>
      </c>
      <c r="B123">
        <v>0.35169500734358561</v>
      </c>
      <c r="C123">
        <v>0.31456345491088289</v>
      </c>
      <c r="D123">
        <v>0.30945756697644211</v>
      </c>
      <c r="E123">
        <v>0.27866937008841608</v>
      </c>
      <c r="F123">
        <v>0.24719775837300201</v>
      </c>
      <c r="G123">
        <v>0.1958048321947711</v>
      </c>
      <c r="H123">
        <v>0.19313166826826109</v>
      </c>
      <c r="I123">
        <v>0.18605444196231249</v>
      </c>
    </row>
    <row r="124" spans="1:9" x14ac:dyDescent="0.25">
      <c r="A124">
        <v>41.6</v>
      </c>
      <c r="B124">
        <v>0.35518972109461111</v>
      </c>
      <c r="C124">
        <v>0.31617156050645828</v>
      </c>
      <c r="D124">
        <v>0.31097073657605789</v>
      </c>
      <c r="E124">
        <v>0.27998149353060381</v>
      </c>
      <c r="F124">
        <v>0.2475852281526727</v>
      </c>
      <c r="G124">
        <v>0.2007271749490028</v>
      </c>
      <c r="H124">
        <v>0.19409182981556419</v>
      </c>
      <c r="I124">
        <v>0.1878374499421912</v>
      </c>
    </row>
    <row r="125" spans="1:9" x14ac:dyDescent="0.25">
      <c r="A125">
        <v>41.9</v>
      </c>
      <c r="B125">
        <v>0.35643886755420279</v>
      </c>
      <c r="C125">
        <v>0.31519579858419611</v>
      </c>
      <c r="D125">
        <v>0.31351201696654468</v>
      </c>
      <c r="E125">
        <v>0.27957812378713548</v>
      </c>
      <c r="F125">
        <v>0.24916957481428209</v>
      </c>
      <c r="G125">
        <v>0.20113726919363331</v>
      </c>
      <c r="H125">
        <v>0.19773247707641889</v>
      </c>
      <c r="I125">
        <v>0.19053220684276881</v>
      </c>
    </row>
    <row r="126" spans="1:9" x14ac:dyDescent="0.25">
      <c r="A126">
        <v>42.2</v>
      </c>
      <c r="B126">
        <v>0.3584182721309993</v>
      </c>
      <c r="C126">
        <v>0.32088091206566921</v>
      </c>
      <c r="D126">
        <v>0.31544400386060312</v>
      </c>
      <c r="E126">
        <v>0.28167172690836551</v>
      </c>
      <c r="F126">
        <v>0.24906242560176561</v>
      </c>
      <c r="G126">
        <v>0.2026377497955861</v>
      </c>
      <c r="H126">
        <v>0.19856674395339791</v>
      </c>
      <c r="I126">
        <v>0.1888335296258353</v>
      </c>
    </row>
    <row r="127" spans="1:9" x14ac:dyDescent="0.25">
      <c r="A127">
        <v>42.5</v>
      </c>
      <c r="B127">
        <v>0.36074836058779902</v>
      </c>
      <c r="C127">
        <v>0.32168664473255892</v>
      </c>
      <c r="D127">
        <v>0.31582612309588998</v>
      </c>
      <c r="E127">
        <v>0.28231103746970188</v>
      </c>
      <c r="F127">
        <v>0.25057119997020988</v>
      </c>
      <c r="G127">
        <v>0.20328163552351319</v>
      </c>
      <c r="H127">
        <v>0.19995502062649539</v>
      </c>
      <c r="I127">
        <v>0.19220926736377791</v>
      </c>
    </row>
    <row r="128" spans="1:9" x14ac:dyDescent="0.25">
      <c r="A128">
        <v>42.8</v>
      </c>
      <c r="B128">
        <v>0.36267085680767142</v>
      </c>
      <c r="C128">
        <v>0.32192754654694927</v>
      </c>
      <c r="D128">
        <v>0.32006678728509308</v>
      </c>
      <c r="E128">
        <v>0.28254344635274092</v>
      </c>
      <c r="F128">
        <v>0.25233138887280088</v>
      </c>
      <c r="G128">
        <v>0.20601987799635441</v>
      </c>
      <c r="H128">
        <v>0.2029539754331926</v>
      </c>
      <c r="I128">
        <v>0.1947406492982526</v>
      </c>
    </row>
    <row r="129" spans="1:9" x14ac:dyDescent="0.25">
      <c r="A129">
        <v>43.1</v>
      </c>
      <c r="B129">
        <v>0.36551785984477508</v>
      </c>
      <c r="C129">
        <v>0.32374598333478621</v>
      </c>
      <c r="D129">
        <v>0.31830482562006529</v>
      </c>
      <c r="E129">
        <v>0.28326661817538601</v>
      </c>
      <c r="F129">
        <v>0.25257783689433949</v>
      </c>
      <c r="G129">
        <v>0.2096422866054454</v>
      </c>
      <c r="H129">
        <v>0.2074681818129363</v>
      </c>
      <c r="I129">
        <v>0.198730724634158</v>
      </c>
    </row>
    <row r="130" spans="1:9" x14ac:dyDescent="0.25">
      <c r="A130">
        <v>43.4</v>
      </c>
      <c r="B130">
        <v>0.36812613300195801</v>
      </c>
      <c r="C130">
        <v>0.32727924498500932</v>
      </c>
      <c r="D130">
        <v>0.32004458431427502</v>
      </c>
      <c r="E130">
        <v>0.28592933235604928</v>
      </c>
      <c r="F130">
        <v>0.25380751733221468</v>
      </c>
      <c r="G130">
        <v>0.2111836708612834</v>
      </c>
      <c r="H130">
        <v>0.2098711142051421</v>
      </c>
      <c r="I130">
        <v>0.19892230666598709</v>
      </c>
    </row>
    <row r="131" spans="1:9" x14ac:dyDescent="0.25">
      <c r="A131">
        <v>43.7</v>
      </c>
      <c r="B131">
        <v>0.36773177946335361</v>
      </c>
      <c r="C131">
        <v>0.3292791509103109</v>
      </c>
      <c r="D131">
        <v>0.32540707619179382</v>
      </c>
      <c r="E131">
        <v>0.28669575790628959</v>
      </c>
      <c r="F131">
        <v>0.25522095466383521</v>
      </c>
      <c r="G131">
        <v>0.21189140721872871</v>
      </c>
      <c r="H131">
        <v>0.2092979212420987</v>
      </c>
      <c r="I131">
        <v>0.20138623522741231</v>
      </c>
    </row>
    <row r="132" spans="1:9" x14ac:dyDescent="0.25">
      <c r="A132">
        <v>44</v>
      </c>
      <c r="B132">
        <v>0.37334869134349591</v>
      </c>
      <c r="C132">
        <v>0.32938922054237563</v>
      </c>
      <c r="D132">
        <v>0.32501577586622837</v>
      </c>
      <c r="E132">
        <v>0.2882578162818244</v>
      </c>
      <c r="F132">
        <v>0.25592656378064471</v>
      </c>
      <c r="G132">
        <v>0.21376453277722821</v>
      </c>
      <c r="H132">
        <v>0.21462606028329201</v>
      </c>
      <c r="I132">
        <v>0.2045030483812082</v>
      </c>
    </row>
    <row r="133" spans="1:9" x14ac:dyDescent="0.25">
      <c r="A133">
        <v>44.3</v>
      </c>
      <c r="B133">
        <v>0.3778858748166532</v>
      </c>
      <c r="C133">
        <v>0.33248875171200581</v>
      </c>
      <c r="D133">
        <v>0.32756683066020298</v>
      </c>
      <c r="E133">
        <v>0.28885771435413909</v>
      </c>
      <c r="F133">
        <v>0.25871702882536263</v>
      </c>
      <c r="G133">
        <v>0.21637159000967079</v>
      </c>
      <c r="H133">
        <v>0.21615846465470601</v>
      </c>
      <c r="I133">
        <v>0.20667653646868619</v>
      </c>
    </row>
    <row r="134" spans="1:9" x14ac:dyDescent="0.25">
      <c r="A134">
        <v>44.6</v>
      </c>
      <c r="B134">
        <v>0.38194591059099431</v>
      </c>
      <c r="C134">
        <v>0.33427854761769099</v>
      </c>
      <c r="D134">
        <v>0.32942448734674062</v>
      </c>
      <c r="E134">
        <v>0.29118660965965509</v>
      </c>
      <c r="F134">
        <v>0.26021365949394182</v>
      </c>
      <c r="G134">
        <v>0.21784124605707891</v>
      </c>
      <c r="H134">
        <v>0.21762799332310581</v>
      </c>
      <c r="I134">
        <v>0.21061178177663931</v>
      </c>
    </row>
    <row r="135" spans="1:9" x14ac:dyDescent="0.25">
      <c r="A135">
        <v>44.9</v>
      </c>
      <c r="B135">
        <v>0.38093341321579283</v>
      </c>
      <c r="C135">
        <v>0.33355219336542918</v>
      </c>
      <c r="D135">
        <v>0.33124634033552047</v>
      </c>
      <c r="E135">
        <v>0.29139164136524559</v>
      </c>
      <c r="F135">
        <v>0.26193561755212308</v>
      </c>
      <c r="G135">
        <v>0.2200261624508088</v>
      </c>
      <c r="H135">
        <v>0.21960933139635611</v>
      </c>
      <c r="I135">
        <v>0.21591268965605159</v>
      </c>
    </row>
    <row r="136" spans="1:9" x14ac:dyDescent="0.25">
      <c r="A136">
        <v>45.2</v>
      </c>
      <c r="B136">
        <v>0.38700564574863783</v>
      </c>
      <c r="C136">
        <v>0.33993069542287507</v>
      </c>
      <c r="D136">
        <v>0.33402398055407651</v>
      </c>
      <c r="E136">
        <v>0.29462834340823979</v>
      </c>
      <c r="F136">
        <v>0.26472272480888059</v>
      </c>
      <c r="G136">
        <v>0.22355832099319939</v>
      </c>
      <c r="H136">
        <v>0.22437933291141271</v>
      </c>
      <c r="I136">
        <v>0.21379596680072299</v>
      </c>
    </row>
    <row r="137" spans="1:9" x14ac:dyDescent="0.25">
      <c r="A137">
        <v>45.5</v>
      </c>
      <c r="B137">
        <v>0.3899580517989174</v>
      </c>
      <c r="C137">
        <v>0.34175447876464549</v>
      </c>
      <c r="D137">
        <v>0.33650828718058201</v>
      </c>
      <c r="E137">
        <v>0.2940058669781444</v>
      </c>
      <c r="F137">
        <v>0.26624147548855409</v>
      </c>
      <c r="G137">
        <v>0.22870861094518111</v>
      </c>
      <c r="H137">
        <v>0.22739567652541201</v>
      </c>
      <c r="I137">
        <v>0.21971587692170549</v>
      </c>
    </row>
    <row r="138" spans="1:9" x14ac:dyDescent="0.25">
      <c r="A138">
        <v>45.8</v>
      </c>
      <c r="B138">
        <v>0.39424970711628282</v>
      </c>
      <c r="C138">
        <v>0.34807719160499723</v>
      </c>
      <c r="D138">
        <v>0.33923677311744338</v>
      </c>
      <c r="E138">
        <v>0.29789183156517612</v>
      </c>
      <c r="F138">
        <v>0.26878738262541219</v>
      </c>
      <c r="G138">
        <v>0.23149663476945501</v>
      </c>
      <c r="H138">
        <v>0.2315082829903245</v>
      </c>
      <c r="I138">
        <v>0.2216183450902659</v>
      </c>
    </row>
    <row r="139" spans="1:9" x14ac:dyDescent="0.25">
      <c r="A139">
        <v>46.1</v>
      </c>
      <c r="B139">
        <v>0.39633958207176878</v>
      </c>
      <c r="C139">
        <v>0.34777857181852279</v>
      </c>
      <c r="D139">
        <v>0.34096284276640437</v>
      </c>
      <c r="E139">
        <v>0.29965427982888743</v>
      </c>
      <c r="F139">
        <v>0.27189692168784568</v>
      </c>
      <c r="G139">
        <v>0.23268859478357909</v>
      </c>
      <c r="H139">
        <v>0.23198506419481241</v>
      </c>
      <c r="I139">
        <v>0.2249304017442712</v>
      </c>
    </row>
    <row r="140" spans="1:9" x14ac:dyDescent="0.25">
      <c r="A140">
        <v>46.4</v>
      </c>
      <c r="B140">
        <v>0.40199707013767061</v>
      </c>
      <c r="C140">
        <v>0.35213914148118292</v>
      </c>
      <c r="D140">
        <v>0.34210296464320178</v>
      </c>
      <c r="E140">
        <v>0.30126144663069121</v>
      </c>
      <c r="F140">
        <v>0.27098055590173659</v>
      </c>
      <c r="G140">
        <v>0.23495712770407251</v>
      </c>
      <c r="H140">
        <v>0.2366210658212391</v>
      </c>
      <c r="I140">
        <v>0.22779961180882449</v>
      </c>
    </row>
    <row r="141" spans="1:9" x14ac:dyDescent="0.25">
      <c r="A141">
        <v>46.7</v>
      </c>
      <c r="B141">
        <v>0.40530960275591882</v>
      </c>
      <c r="C141">
        <v>0.35577039399418009</v>
      </c>
      <c r="D141">
        <v>0.3474856459827077</v>
      </c>
      <c r="E141">
        <v>0.30538943916142991</v>
      </c>
      <c r="F141">
        <v>0.27347245340208931</v>
      </c>
      <c r="G141">
        <v>0.23851332122060839</v>
      </c>
      <c r="H141">
        <v>0.2395125445539627</v>
      </c>
      <c r="I141">
        <v>0.2330678866704457</v>
      </c>
    </row>
    <row r="142" spans="1:9" x14ac:dyDescent="0.25">
      <c r="A142">
        <v>47</v>
      </c>
      <c r="B142">
        <v>0.40818447873069191</v>
      </c>
      <c r="C142">
        <v>0.36048744051749071</v>
      </c>
      <c r="D142">
        <v>0.3530730280952169</v>
      </c>
      <c r="E142">
        <v>0.30546350593747928</v>
      </c>
      <c r="F142">
        <v>0.27683915837752188</v>
      </c>
      <c r="G142">
        <v>0.24218346303542931</v>
      </c>
      <c r="H142">
        <v>0.2456137464375244</v>
      </c>
      <c r="I142">
        <v>0.23742747976061709</v>
      </c>
    </row>
    <row r="143" spans="1:9" x14ac:dyDescent="0.25">
      <c r="A143">
        <v>47.3</v>
      </c>
      <c r="B143">
        <v>0.41198408918746321</v>
      </c>
      <c r="C143">
        <v>0.36578014586952129</v>
      </c>
      <c r="D143">
        <v>0.35579393445658908</v>
      </c>
      <c r="E143">
        <v>0.30816707056166148</v>
      </c>
      <c r="F143">
        <v>0.27990565777878912</v>
      </c>
      <c r="G143">
        <v>0.24633302605764579</v>
      </c>
      <c r="H143">
        <v>0.24725776628900251</v>
      </c>
      <c r="I143">
        <v>0.24015933410000501</v>
      </c>
    </row>
    <row r="144" spans="1:9" x14ac:dyDescent="0.25">
      <c r="A144">
        <v>47.6</v>
      </c>
      <c r="B144">
        <v>0.41562920643737639</v>
      </c>
      <c r="C144">
        <v>0.36709133103251251</v>
      </c>
      <c r="D144">
        <v>0.35780165418768789</v>
      </c>
      <c r="E144">
        <v>0.31183520243989699</v>
      </c>
      <c r="F144">
        <v>0.28259971265277928</v>
      </c>
      <c r="G144">
        <v>0.2483905448245512</v>
      </c>
      <c r="H144">
        <v>0.25386966248075921</v>
      </c>
      <c r="I144">
        <v>0.24414117046923819</v>
      </c>
    </row>
    <row r="145" spans="1:9" x14ac:dyDescent="0.25">
      <c r="A145">
        <v>47.9</v>
      </c>
      <c r="B145">
        <v>0.42291243009843787</v>
      </c>
      <c r="C145">
        <v>0.37117388338905682</v>
      </c>
      <c r="D145">
        <v>0.36145668917414919</v>
      </c>
      <c r="E145">
        <v>0.31359441829922452</v>
      </c>
      <c r="F145">
        <v>0.28791942929864361</v>
      </c>
      <c r="G145">
        <v>0.25201358635132393</v>
      </c>
      <c r="H145">
        <v>0.25550800370788418</v>
      </c>
      <c r="I145">
        <v>0.24967018151832759</v>
      </c>
    </row>
    <row r="146" spans="1:9" x14ac:dyDescent="0.25">
      <c r="A146">
        <v>48.2</v>
      </c>
      <c r="B146">
        <v>0.42202160418578971</v>
      </c>
      <c r="C146">
        <v>0.37234708951430912</v>
      </c>
      <c r="D146">
        <v>0.36353272184673191</v>
      </c>
      <c r="E146">
        <v>0.31689998480321441</v>
      </c>
      <c r="F146">
        <v>0.28985413187907377</v>
      </c>
      <c r="G146">
        <v>0.25610654192547239</v>
      </c>
      <c r="H146">
        <v>0.25998583876724729</v>
      </c>
      <c r="I146">
        <v>0.24911055899350951</v>
      </c>
    </row>
    <row r="147" spans="1:9" x14ac:dyDescent="0.25">
      <c r="A147">
        <v>48.5</v>
      </c>
      <c r="B147">
        <v>0.43056115043380733</v>
      </c>
      <c r="C147">
        <v>0.37763081131584608</v>
      </c>
      <c r="D147">
        <v>0.36982430081672141</v>
      </c>
      <c r="E147">
        <v>0.32087294177040732</v>
      </c>
      <c r="F147">
        <v>0.29296916186295507</v>
      </c>
      <c r="G147">
        <v>0.26164321266591561</v>
      </c>
      <c r="H147">
        <v>0.2652618345243235</v>
      </c>
      <c r="I147">
        <v>0.26000015745730259</v>
      </c>
    </row>
    <row r="148" spans="1:9" x14ac:dyDescent="0.25">
      <c r="A148">
        <v>48.8</v>
      </c>
      <c r="B148">
        <v>0.43531471621323498</v>
      </c>
      <c r="C148">
        <v>0.38520130126333341</v>
      </c>
      <c r="D148">
        <v>0.374483747582809</v>
      </c>
      <c r="E148">
        <v>0.32225640814703471</v>
      </c>
      <c r="F148">
        <v>0.29717028523627859</v>
      </c>
      <c r="G148">
        <v>0.26725160308846019</v>
      </c>
      <c r="H148">
        <v>0.26706598893114558</v>
      </c>
      <c r="I148">
        <v>0.2624413134345675</v>
      </c>
    </row>
    <row r="149" spans="1:9" x14ac:dyDescent="0.25">
      <c r="A149">
        <v>49.1</v>
      </c>
      <c r="B149">
        <v>0.44035961778905758</v>
      </c>
      <c r="C149">
        <v>0.39012436157822711</v>
      </c>
      <c r="D149">
        <v>0.37955153864344771</v>
      </c>
      <c r="E149">
        <v>0.32629397629686302</v>
      </c>
      <c r="F149">
        <v>0.30144739967047252</v>
      </c>
      <c r="G149">
        <v>0.27044189057249812</v>
      </c>
      <c r="H149">
        <v>0.27235032673724902</v>
      </c>
      <c r="I149">
        <v>0.26492376450210858</v>
      </c>
    </row>
    <row r="150" spans="1:9" x14ac:dyDescent="0.25">
      <c r="A150">
        <v>49.4</v>
      </c>
      <c r="B150">
        <v>0.44566198989361272</v>
      </c>
      <c r="C150">
        <v>0.39294614036699238</v>
      </c>
      <c r="D150">
        <v>0.38079497773536869</v>
      </c>
      <c r="E150">
        <v>0.33191780964415629</v>
      </c>
      <c r="F150">
        <v>0.30521437176078131</v>
      </c>
      <c r="G150">
        <v>0.27328558704161349</v>
      </c>
      <c r="H150">
        <v>0.27971647181331211</v>
      </c>
      <c r="I150">
        <v>0.27088757586577578</v>
      </c>
    </row>
    <row r="151" spans="1:9" x14ac:dyDescent="0.25">
      <c r="A151">
        <v>49.7</v>
      </c>
      <c r="B151">
        <v>0.44959351133725839</v>
      </c>
      <c r="C151">
        <v>0.40079261792150672</v>
      </c>
      <c r="D151">
        <v>0.38596743736326372</v>
      </c>
      <c r="E151">
        <v>0.3335160905239124</v>
      </c>
      <c r="F151">
        <v>0.30980655046531119</v>
      </c>
      <c r="G151">
        <v>0.27892849104957151</v>
      </c>
      <c r="H151">
        <v>0.28225722090144523</v>
      </c>
      <c r="I151">
        <v>0.27715281500220451</v>
      </c>
    </row>
    <row r="152" spans="1:9" x14ac:dyDescent="0.25">
      <c r="A152">
        <v>50</v>
      </c>
      <c r="B152">
        <v>0.4568916585456908</v>
      </c>
      <c r="C152">
        <v>0.40356849375963161</v>
      </c>
      <c r="D152">
        <v>0.39175535641799047</v>
      </c>
      <c r="E152">
        <v>0.33903569451223708</v>
      </c>
      <c r="F152">
        <v>0.3145591179723044</v>
      </c>
      <c r="G152">
        <v>0.28646556690455482</v>
      </c>
      <c r="H152">
        <v>0.2864837411516708</v>
      </c>
      <c r="I152">
        <v>0.27911235443632482</v>
      </c>
    </row>
    <row r="153" spans="1:9" x14ac:dyDescent="0.25">
      <c r="A153">
        <v>50.3</v>
      </c>
      <c r="B153">
        <v>0.46231416020120508</v>
      </c>
      <c r="C153">
        <v>0.40943546850988433</v>
      </c>
      <c r="D153">
        <v>0.3981336743136758</v>
      </c>
      <c r="E153">
        <v>0.34453630637681931</v>
      </c>
      <c r="F153">
        <v>0.3180522819071</v>
      </c>
      <c r="G153">
        <v>0.2895068906792807</v>
      </c>
      <c r="H153">
        <v>0.29211078268826141</v>
      </c>
      <c r="I153">
        <v>0.28434963088678289</v>
      </c>
    </row>
    <row r="154" spans="1:9" x14ac:dyDescent="0.25">
      <c r="A154">
        <v>50.6</v>
      </c>
      <c r="B154">
        <v>0.46534878865787033</v>
      </c>
      <c r="C154">
        <v>0.4126452631665472</v>
      </c>
      <c r="D154">
        <v>0.39918831471925142</v>
      </c>
      <c r="E154">
        <v>0.34684722246840949</v>
      </c>
      <c r="F154">
        <v>0.32336797291000868</v>
      </c>
      <c r="G154">
        <v>0.29699426257176342</v>
      </c>
      <c r="H154">
        <v>0.30014713289934242</v>
      </c>
      <c r="I154">
        <v>0.2914391351531006</v>
      </c>
    </row>
    <row r="155" spans="1:9" x14ac:dyDescent="0.25">
      <c r="A155">
        <v>50.9</v>
      </c>
      <c r="B155">
        <v>0.47198826887955808</v>
      </c>
      <c r="C155">
        <v>0.42502093000026681</v>
      </c>
      <c r="D155">
        <v>0.40631157700539938</v>
      </c>
      <c r="E155">
        <v>0.35210156769883377</v>
      </c>
      <c r="F155">
        <v>0.32835289327144118</v>
      </c>
      <c r="G155">
        <v>0.30446513655728558</v>
      </c>
      <c r="H155">
        <v>0.30330788041894269</v>
      </c>
      <c r="I155">
        <v>0.29666342255818529</v>
      </c>
    </row>
    <row r="156" spans="1:9" x14ac:dyDescent="0.25">
      <c r="A156">
        <v>51.2</v>
      </c>
      <c r="B156">
        <v>0.48366891227758407</v>
      </c>
      <c r="C156">
        <v>0.42869132944460958</v>
      </c>
      <c r="D156">
        <v>0.41220071059428209</v>
      </c>
      <c r="E156">
        <v>0.35633511619465358</v>
      </c>
      <c r="F156">
        <v>0.33266270771732048</v>
      </c>
      <c r="G156">
        <v>0.30766183812889608</v>
      </c>
      <c r="H156">
        <v>0.31127497753138111</v>
      </c>
      <c r="I156">
        <v>0.30468178847985328</v>
      </c>
    </row>
    <row r="157" spans="1:9" x14ac:dyDescent="0.25">
      <c r="A157">
        <v>51.5</v>
      </c>
      <c r="B157">
        <v>0.48245403337364118</v>
      </c>
      <c r="C157">
        <v>0.43380078691320761</v>
      </c>
      <c r="D157">
        <v>0.41554985690841301</v>
      </c>
      <c r="E157">
        <v>0.36306567425413871</v>
      </c>
      <c r="F157">
        <v>0.33797125794521649</v>
      </c>
      <c r="G157">
        <v>0.31346170780773752</v>
      </c>
      <c r="H157">
        <v>0.31927741387755648</v>
      </c>
      <c r="I157">
        <v>0.31322046035859702</v>
      </c>
    </row>
    <row r="158" spans="1:9" x14ac:dyDescent="0.25">
      <c r="A158">
        <v>51.8</v>
      </c>
      <c r="B158">
        <v>0.4929654998179257</v>
      </c>
      <c r="C158">
        <v>0.44209912204702573</v>
      </c>
      <c r="D158">
        <v>0.42420819583022279</v>
      </c>
      <c r="E158">
        <v>0.36550348264061139</v>
      </c>
      <c r="F158">
        <v>0.34558925579018712</v>
      </c>
      <c r="G158">
        <v>0.32113915117500569</v>
      </c>
      <c r="H158">
        <v>0.3249252322151826</v>
      </c>
      <c r="I158">
        <v>0.31967466815004059</v>
      </c>
    </row>
    <row r="159" spans="1:9" x14ac:dyDescent="0.25">
      <c r="A159">
        <v>52.1</v>
      </c>
      <c r="B159">
        <v>0.49830679753813228</v>
      </c>
      <c r="C159">
        <v>0.45082095506999342</v>
      </c>
      <c r="D159">
        <v>0.42737861042617742</v>
      </c>
      <c r="E159">
        <v>0.37357738743473562</v>
      </c>
      <c r="F159">
        <v>0.35255677194113838</v>
      </c>
      <c r="G159">
        <v>0.32707839859276128</v>
      </c>
      <c r="H159">
        <v>0.33286956757430108</v>
      </c>
      <c r="I159">
        <v>0.32487719502361873</v>
      </c>
    </row>
    <row r="160" spans="1:9" x14ac:dyDescent="0.25">
      <c r="A160">
        <v>52.4</v>
      </c>
      <c r="B160">
        <v>0.50627291882149195</v>
      </c>
      <c r="C160">
        <v>0.45693395795044289</v>
      </c>
      <c r="D160">
        <v>0.43495903252600898</v>
      </c>
      <c r="E160">
        <v>0.37862391803646639</v>
      </c>
      <c r="F160">
        <v>0.35800922098098648</v>
      </c>
      <c r="G160">
        <v>0.33648640811528657</v>
      </c>
      <c r="H160">
        <v>0.34082043275059709</v>
      </c>
      <c r="I160">
        <v>0.33396420478835948</v>
      </c>
    </row>
    <row r="161" spans="1:9" x14ac:dyDescent="0.25">
      <c r="A161">
        <v>52.7</v>
      </c>
      <c r="B161">
        <v>0.51388863083618508</v>
      </c>
      <c r="C161">
        <v>0.46507408424373281</v>
      </c>
      <c r="D161">
        <v>0.4446943286203997</v>
      </c>
      <c r="E161">
        <v>0.38554343888151199</v>
      </c>
      <c r="F161">
        <v>0.36685333580799973</v>
      </c>
      <c r="G161">
        <v>0.34401320171934568</v>
      </c>
      <c r="H161">
        <v>0.34828386000396311</v>
      </c>
      <c r="I161">
        <v>0.33946780948425581</v>
      </c>
    </row>
    <row r="162" spans="1:9" x14ac:dyDescent="0.25">
      <c r="A162">
        <v>53</v>
      </c>
      <c r="B162">
        <v>0.52294763088641039</v>
      </c>
      <c r="C162">
        <v>0.47323162811934572</v>
      </c>
      <c r="D162">
        <v>0.4476308899628002</v>
      </c>
      <c r="E162">
        <v>0.39352046105103983</v>
      </c>
      <c r="F162">
        <v>0.37308570805590657</v>
      </c>
      <c r="G162">
        <v>0.35141497678518069</v>
      </c>
      <c r="H162">
        <v>0.35831966790045899</v>
      </c>
      <c r="I162">
        <v>0.35056567295827212</v>
      </c>
    </row>
    <row r="163" spans="1:9" x14ac:dyDescent="0.25">
      <c r="A163">
        <v>53.3</v>
      </c>
      <c r="B163">
        <v>0.5295504452801989</v>
      </c>
      <c r="C163">
        <v>0.48231230849985662</v>
      </c>
      <c r="D163">
        <v>0.45825565887876879</v>
      </c>
      <c r="E163">
        <v>0.40004316088163389</v>
      </c>
      <c r="F163">
        <v>0.38129891151033729</v>
      </c>
      <c r="G163">
        <v>0.36314975405219591</v>
      </c>
      <c r="H163">
        <v>0.36227075004338238</v>
      </c>
      <c r="I163">
        <v>0.35872806153054387</v>
      </c>
    </row>
    <row r="164" spans="1:9" x14ac:dyDescent="0.25">
      <c r="A164">
        <v>53.6</v>
      </c>
      <c r="B164">
        <v>0.53406805262881674</v>
      </c>
      <c r="C164">
        <v>0.4852435463193619</v>
      </c>
      <c r="D164">
        <v>0.4640958885398378</v>
      </c>
      <c r="E164">
        <v>0.40674592356294659</v>
      </c>
      <c r="F164">
        <v>0.39019783147394421</v>
      </c>
      <c r="G164">
        <v>0.36735864472964819</v>
      </c>
      <c r="H164">
        <v>0.37429904943516629</v>
      </c>
      <c r="I164">
        <v>0.36814442304451889</v>
      </c>
    </row>
    <row r="165" spans="1:9" x14ac:dyDescent="0.25">
      <c r="A165">
        <v>53.9</v>
      </c>
      <c r="B165">
        <v>0.54132559339742159</v>
      </c>
      <c r="C165">
        <v>0.49714027415456691</v>
      </c>
      <c r="D165">
        <v>0.46777021233000698</v>
      </c>
      <c r="E165">
        <v>0.41301287895530248</v>
      </c>
      <c r="F165">
        <v>0.39513110271217361</v>
      </c>
      <c r="G165">
        <v>0.37841014026998121</v>
      </c>
      <c r="H165">
        <v>0.38289300416015892</v>
      </c>
      <c r="I165">
        <v>0.37786388832962892</v>
      </c>
    </row>
    <row r="166" spans="1:9" x14ac:dyDescent="0.25">
      <c r="A166">
        <v>54.2</v>
      </c>
      <c r="B166">
        <v>0.55138700711054001</v>
      </c>
      <c r="C166">
        <v>0.50368194022494073</v>
      </c>
      <c r="D166">
        <v>0.48104126120593599</v>
      </c>
      <c r="E166">
        <v>0.42323841334205442</v>
      </c>
      <c r="F166">
        <v>0.4078994596467474</v>
      </c>
      <c r="G166">
        <v>0.38205452550973562</v>
      </c>
      <c r="H166">
        <v>0.39456846970184251</v>
      </c>
      <c r="I166">
        <v>0.38703553352966991</v>
      </c>
    </row>
    <row r="167" spans="1:9" x14ac:dyDescent="0.25">
      <c r="A167">
        <v>54.5</v>
      </c>
      <c r="B167">
        <v>0.56463975905850095</v>
      </c>
      <c r="C167">
        <v>0.51478414678043838</v>
      </c>
      <c r="D167">
        <v>0.48382562509974392</v>
      </c>
      <c r="E167">
        <v>0.43070320728871653</v>
      </c>
      <c r="F167">
        <v>0.41288437613460388</v>
      </c>
      <c r="G167">
        <v>0.39629161386593947</v>
      </c>
      <c r="H167">
        <v>0.40108150483728622</v>
      </c>
      <c r="I167">
        <v>0.39451943238860149</v>
      </c>
    </row>
    <row r="168" spans="1:9" x14ac:dyDescent="0.25">
      <c r="A168">
        <v>54.8</v>
      </c>
      <c r="B168">
        <v>0.56878425293799451</v>
      </c>
      <c r="C168">
        <v>0.52182730874687089</v>
      </c>
      <c r="D168">
        <v>0.4936510093928041</v>
      </c>
      <c r="E168">
        <v>0.43775278434027309</v>
      </c>
      <c r="F168">
        <v>0.42410294377047503</v>
      </c>
      <c r="G168">
        <v>0.40348699356493628</v>
      </c>
      <c r="H168">
        <v>0.40839055087317627</v>
      </c>
      <c r="I168">
        <v>0.40321817685977313</v>
      </c>
    </row>
    <row r="169" spans="1:9" x14ac:dyDescent="0.25">
      <c r="A169">
        <v>55.1</v>
      </c>
      <c r="B169">
        <v>0.5789819184271191</v>
      </c>
      <c r="C169">
        <v>0.532475443020614</v>
      </c>
      <c r="D169">
        <v>0.5032234217189262</v>
      </c>
      <c r="E169">
        <v>0.4481610850516064</v>
      </c>
      <c r="F169">
        <v>0.43228194101766482</v>
      </c>
      <c r="G169">
        <v>0.40769920392198178</v>
      </c>
      <c r="H169">
        <v>0.42319086247298449</v>
      </c>
      <c r="I169">
        <v>0.41751319491255701</v>
      </c>
    </row>
    <row r="170" spans="1:9" x14ac:dyDescent="0.25">
      <c r="A170">
        <v>55.4</v>
      </c>
      <c r="B170">
        <v>0.58738481479555149</v>
      </c>
      <c r="C170">
        <v>0.54124577530521056</v>
      </c>
      <c r="D170">
        <v>0.51153201761704714</v>
      </c>
      <c r="E170">
        <v>0.45658474661527798</v>
      </c>
      <c r="F170">
        <v>0.44615299338663028</v>
      </c>
      <c r="G170">
        <v>0.42335275696983837</v>
      </c>
      <c r="H170">
        <v>0.43554411370606139</v>
      </c>
      <c r="I170">
        <v>0.42989354926824269</v>
      </c>
    </row>
    <row r="171" spans="1:9" x14ac:dyDescent="0.25">
      <c r="A171">
        <v>55.7</v>
      </c>
      <c r="B171">
        <v>0.59932661244135732</v>
      </c>
      <c r="C171">
        <v>0.54790591886730211</v>
      </c>
      <c r="D171">
        <v>0.5209198421852218</v>
      </c>
      <c r="E171">
        <v>0.46598870344277349</v>
      </c>
      <c r="F171">
        <v>0.45604269995197189</v>
      </c>
      <c r="G171">
        <v>0.43812649269257897</v>
      </c>
      <c r="H171">
        <v>0.44756836479710133</v>
      </c>
      <c r="I171">
        <v>0.43830882438419422</v>
      </c>
    </row>
    <row r="172" spans="1:9" x14ac:dyDescent="0.25">
      <c r="A172">
        <v>56</v>
      </c>
      <c r="B172">
        <v>0.6066716280866401</v>
      </c>
      <c r="C172">
        <v>0.55879307554934243</v>
      </c>
      <c r="D172">
        <v>0.53093825367404546</v>
      </c>
      <c r="E172">
        <v>0.47568561173994239</v>
      </c>
      <c r="F172">
        <v>0.46550203017380182</v>
      </c>
      <c r="G172">
        <v>0.44150403226615548</v>
      </c>
      <c r="H172">
        <v>0.45816636702567443</v>
      </c>
      <c r="I172">
        <v>0.45300447940132171</v>
      </c>
    </row>
    <row r="173" spans="1:9" x14ac:dyDescent="0.25">
      <c r="A173">
        <v>56.3</v>
      </c>
      <c r="B173">
        <v>0.61649014057055929</v>
      </c>
      <c r="C173">
        <v>0.57089539518296961</v>
      </c>
      <c r="D173">
        <v>0.5367281709896905</v>
      </c>
      <c r="E173">
        <v>0.4881599854846122</v>
      </c>
      <c r="F173">
        <v>0.47694072839373669</v>
      </c>
      <c r="G173">
        <v>0.45805164688830768</v>
      </c>
      <c r="H173">
        <v>0.47258533301368572</v>
      </c>
      <c r="I173">
        <v>0.46188066008251322</v>
      </c>
    </row>
    <row r="174" spans="1:9" x14ac:dyDescent="0.25">
      <c r="A174">
        <v>56.6</v>
      </c>
      <c r="B174">
        <v>0.62218495568441623</v>
      </c>
      <c r="C174">
        <v>0.5837068490619115</v>
      </c>
      <c r="D174">
        <v>0.54670202613836727</v>
      </c>
      <c r="E174">
        <v>0.49831094324013631</v>
      </c>
      <c r="F174">
        <v>0.48876212366493449</v>
      </c>
      <c r="G174">
        <v>0.47207084900583363</v>
      </c>
      <c r="H174">
        <v>0.48244951967420929</v>
      </c>
      <c r="I174">
        <v>0.47315003563460439</v>
      </c>
    </row>
    <row r="175" spans="1:9" x14ac:dyDescent="0.25">
      <c r="A175">
        <v>56.9</v>
      </c>
      <c r="B175">
        <v>0.63620422089968298</v>
      </c>
      <c r="C175">
        <v>0.59249630719685764</v>
      </c>
      <c r="D175">
        <v>0.5589222840238357</v>
      </c>
      <c r="E175">
        <v>0.51019292738858957</v>
      </c>
      <c r="F175">
        <v>0.49863741037282733</v>
      </c>
      <c r="G175">
        <v>0.48407161149538241</v>
      </c>
      <c r="H175">
        <v>0.4950197856793771</v>
      </c>
      <c r="I175">
        <v>0.48772597024812941</v>
      </c>
    </row>
    <row r="176" spans="1:9" x14ac:dyDescent="0.25">
      <c r="A176">
        <v>57.2</v>
      </c>
      <c r="B176">
        <v>0.6445411849633409</v>
      </c>
      <c r="C176">
        <v>0.60079725644917215</v>
      </c>
      <c r="D176">
        <v>0.57238877426868862</v>
      </c>
      <c r="E176">
        <v>0.52149495602621554</v>
      </c>
      <c r="F176">
        <v>0.51227456732456722</v>
      </c>
      <c r="G176">
        <v>0.49625598965936252</v>
      </c>
      <c r="H176">
        <v>0.50769911920176947</v>
      </c>
      <c r="I176">
        <v>0.502545169308518</v>
      </c>
    </row>
    <row r="177" spans="1:9" x14ac:dyDescent="0.25">
      <c r="A177">
        <v>57.5</v>
      </c>
      <c r="B177">
        <v>0.65827084968223848</v>
      </c>
      <c r="C177">
        <v>0.61412967039086741</v>
      </c>
      <c r="D177">
        <v>0.57943806142335619</v>
      </c>
      <c r="E177">
        <v>0.53392628015190424</v>
      </c>
      <c r="F177">
        <v>0.52299134360836541</v>
      </c>
      <c r="G177">
        <v>0.51065840303772381</v>
      </c>
      <c r="H177">
        <v>0.52546438568387366</v>
      </c>
      <c r="I177">
        <v>0.51515294247328303</v>
      </c>
    </row>
    <row r="178" spans="1:9" x14ac:dyDescent="0.25">
      <c r="A178">
        <v>57.8</v>
      </c>
      <c r="B178">
        <v>0.66572055067406555</v>
      </c>
      <c r="C178">
        <v>0.61969669050964493</v>
      </c>
      <c r="D178">
        <v>0.5910576699540333</v>
      </c>
      <c r="E178">
        <v>0.54547667450435444</v>
      </c>
      <c r="F178">
        <v>0.5355826241375532</v>
      </c>
      <c r="G178">
        <v>0.52357818787614518</v>
      </c>
      <c r="H178">
        <v>0.53725665842361514</v>
      </c>
      <c r="I178">
        <v>0.52974611213189982</v>
      </c>
    </row>
    <row r="179" spans="1:9" x14ac:dyDescent="0.25">
      <c r="A179">
        <v>58.1</v>
      </c>
      <c r="B179">
        <v>0.67811611295550756</v>
      </c>
      <c r="C179">
        <v>0.63472400318012423</v>
      </c>
      <c r="D179">
        <v>0.60390295066648636</v>
      </c>
      <c r="E179">
        <v>0.55865714749199358</v>
      </c>
      <c r="F179">
        <v>0.5509170163978887</v>
      </c>
      <c r="G179">
        <v>0.53857640111234273</v>
      </c>
      <c r="H179">
        <v>0.5557933143869227</v>
      </c>
      <c r="I179">
        <v>0.54484964312501438</v>
      </c>
    </row>
    <row r="180" spans="1:9" x14ac:dyDescent="0.25">
      <c r="A180">
        <v>58.4</v>
      </c>
      <c r="B180">
        <v>0.68802128769584026</v>
      </c>
      <c r="C180">
        <v>0.64655550425889419</v>
      </c>
      <c r="D180">
        <v>0.61546558561327247</v>
      </c>
      <c r="E180">
        <v>0.57049958985099791</v>
      </c>
      <c r="F180">
        <v>0.56666321203693992</v>
      </c>
      <c r="G180">
        <v>0.55053962354395425</v>
      </c>
      <c r="H180">
        <v>0.56688712415820308</v>
      </c>
      <c r="I180">
        <v>0.55880537694629007</v>
      </c>
    </row>
    <row r="181" spans="1:9" x14ac:dyDescent="0.25">
      <c r="A181">
        <v>58.7</v>
      </c>
      <c r="B181">
        <v>0.69712760960018316</v>
      </c>
      <c r="C181">
        <v>0.66079427813698066</v>
      </c>
      <c r="D181">
        <v>0.62450057458176544</v>
      </c>
      <c r="E181">
        <v>0.58458936235390069</v>
      </c>
      <c r="F181">
        <v>0.58003745083148595</v>
      </c>
      <c r="G181">
        <v>0.57150667282727119</v>
      </c>
      <c r="H181">
        <v>0.58248295192612753</v>
      </c>
      <c r="I181">
        <v>0.57826692893465814</v>
      </c>
    </row>
    <row r="182" spans="1:9" x14ac:dyDescent="0.25">
      <c r="A182">
        <v>59</v>
      </c>
      <c r="B182">
        <v>0.71024221290851564</v>
      </c>
      <c r="C182">
        <v>0.66829701124456642</v>
      </c>
      <c r="D182">
        <v>0.63514058834894216</v>
      </c>
      <c r="E182">
        <v>0.59913684069503859</v>
      </c>
      <c r="F182">
        <v>0.59513308522543285</v>
      </c>
      <c r="G182">
        <v>0.58183860738062221</v>
      </c>
      <c r="H182">
        <v>0.59930572941191407</v>
      </c>
      <c r="I182">
        <v>0.59392770793629268</v>
      </c>
    </row>
    <row r="183" spans="1:9" x14ac:dyDescent="0.25">
      <c r="A183">
        <v>59.3</v>
      </c>
      <c r="B183">
        <v>0.7205665910437391</v>
      </c>
      <c r="C183">
        <v>0.68009032434230532</v>
      </c>
      <c r="D183">
        <v>0.65216747021943311</v>
      </c>
      <c r="E183">
        <v>0.61063837819381273</v>
      </c>
      <c r="F183">
        <v>0.60805270982611415</v>
      </c>
      <c r="G183">
        <v>0.60080768044017951</v>
      </c>
      <c r="H183">
        <v>0.61699796667824236</v>
      </c>
      <c r="I183">
        <v>0.60646717299940356</v>
      </c>
    </row>
    <row r="184" spans="1:9" x14ac:dyDescent="0.25">
      <c r="A184">
        <v>59.6</v>
      </c>
      <c r="B184">
        <v>0.72998293370404987</v>
      </c>
      <c r="C184">
        <v>0.69330210312754359</v>
      </c>
      <c r="D184">
        <v>0.662687788113836</v>
      </c>
      <c r="E184">
        <v>0.62674199347213011</v>
      </c>
      <c r="F184">
        <v>0.6271138158946562</v>
      </c>
      <c r="G184">
        <v>0.61332527286013194</v>
      </c>
      <c r="H184">
        <v>0.63049943274429843</v>
      </c>
      <c r="I184">
        <v>0.62422178116417903</v>
      </c>
    </row>
    <row r="185" spans="1:9" x14ac:dyDescent="0.25">
      <c r="A185">
        <v>59.9</v>
      </c>
      <c r="B185">
        <v>0.73860131530378514</v>
      </c>
      <c r="C185">
        <v>0.70689673859291091</v>
      </c>
      <c r="D185">
        <v>0.66914884022620846</v>
      </c>
      <c r="E185">
        <v>0.64251186945612615</v>
      </c>
      <c r="F185">
        <v>0.64221018988014456</v>
      </c>
      <c r="G185">
        <v>0.62832538257045645</v>
      </c>
      <c r="H185">
        <v>0.6485069361681246</v>
      </c>
      <c r="I185">
        <v>0.64155388327739404</v>
      </c>
    </row>
    <row r="186" spans="1:9" x14ac:dyDescent="0.25">
      <c r="A186">
        <v>60.2</v>
      </c>
      <c r="B186">
        <v>0.74916298974896656</v>
      </c>
      <c r="C186">
        <v>0.72474867433796597</v>
      </c>
      <c r="D186">
        <v>0.68668675655300204</v>
      </c>
      <c r="E186">
        <v>0.65738542930942057</v>
      </c>
      <c r="F186">
        <v>0.65658906291498464</v>
      </c>
      <c r="G186">
        <v>0.64946084077278754</v>
      </c>
      <c r="H186">
        <v>0.6611558327661089</v>
      </c>
      <c r="I186">
        <v>0.65510662553253518</v>
      </c>
    </row>
    <row r="187" spans="1:9" x14ac:dyDescent="0.25">
      <c r="A187">
        <v>60.5</v>
      </c>
      <c r="B187">
        <v>0.76384070738752885</v>
      </c>
      <c r="C187">
        <v>0.72991507602189454</v>
      </c>
      <c r="D187">
        <v>0.70176299431440647</v>
      </c>
      <c r="E187">
        <v>0.67222722308247795</v>
      </c>
      <c r="F187">
        <v>0.67154749283865467</v>
      </c>
      <c r="G187">
        <v>0.66519238595473595</v>
      </c>
      <c r="H187">
        <v>0.67535940472568523</v>
      </c>
      <c r="I187">
        <v>0.66957821105903759</v>
      </c>
    </row>
    <row r="188" spans="1:9" x14ac:dyDescent="0.25">
      <c r="A188">
        <v>60.8</v>
      </c>
      <c r="B188">
        <v>0.77451507624909322</v>
      </c>
      <c r="C188">
        <v>0.73914378275624737</v>
      </c>
      <c r="D188">
        <v>0.71000737223123023</v>
      </c>
      <c r="E188">
        <v>0.6905095062816099</v>
      </c>
      <c r="F188">
        <v>0.68822909304411872</v>
      </c>
      <c r="G188">
        <v>0.68503359073468895</v>
      </c>
      <c r="H188">
        <v>0.69966699627991769</v>
      </c>
      <c r="I188">
        <v>0.68668359143597257</v>
      </c>
    </row>
    <row r="189" spans="1:9" x14ac:dyDescent="0.25">
      <c r="A189">
        <v>61.1</v>
      </c>
      <c r="B189">
        <v>0.78275915085774161</v>
      </c>
      <c r="C189">
        <v>0.75326970337702459</v>
      </c>
      <c r="D189">
        <v>0.72788403207413865</v>
      </c>
      <c r="E189">
        <v>0.70562094249627061</v>
      </c>
      <c r="F189">
        <v>0.70095813619386327</v>
      </c>
      <c r="G189">
        <v>0.70011757287830467</v>
      </c>
      <c r="H189">
        <v>0.71343928121965483</v>
      </c>
      <c r="I189">
        <v>0.70539895769300376</v>
      </c>
    </row>
    <row r="190" spans="1:9" x14ac:dyDescent="0.25">
      <c r="A190">
        <v>61.4</v>
      </c>
      <c r="B190">
        <v>0.79057197467517648</v>
      </c>
      <c r="C190">
        <v>0.76776785489212274</v>
      </c>
      <c r="D190">
        <v>0.7429490679629025</v>
      </c>
      <c r="E190">
        <v>0.72045383610177771</v>
      </c>
      <c r="F190">
        <v>0.71963215893836241</v>
      </c>
      <c r="G190">
        <v>0.71532212208098289</v>
      </c>
      <c r="H190">
        <v>0.72828721303927735</v>
      </c>
      <c r="I190">
        <v>0.72090944088225273</v>
      </c>
    </row>
    <row r="191" spans="1:9" x14ac:dyDescent="0.25">
      <c r="A191">
        <v>61.7</v>
      </c>
      <c r="B191">
        <v>0.80269784643761743</v>
      </c>
      <c r="C191">
        <v>0.77873423049748902</v>
      </c>
      <c r="D191">
        <v>0.75542684095519019</v>
      </c>
      <c r="E191">
        <v>0.73683572337387704</v>
      </c>
      <c r="F191">
        <v>0.73530124122953322</v>
      </c>
      <c r="G191">
        <v>0.73260645653443202</v>
      </c>
      <c r="H191">
        <v>0.7447363871546292</v>
      </c>
      <c r="I191">
        <v>0.73609898376409189</v>
      </c>
    </row>
    <row r="192" spans="1:9" x14ac:dyDescent="0.25">
      <c r="A192">
        <v>62</v>
      </c>
      <c r="B192">
        <v>0.81062072051020329</v>
      </c>
      <c r="C192">
        <v>0.79223958924237781</v>
      </c>
      <c r="D192">
        <v>0.76567991573569605</v>
      </c>
      <c r="E192">
        <v>0.75425820151814171</v>
      </c>
      <c r="F192">
        <v>0.75045736000574648</v>
      </c>
      <c r="G192">
        <v>0.74544956673731388</v>
      </c>
      <c r="H192">
        <v>0.76042512518086891</v>
      </c>
      <c r="I192">
        <v>0.75290086443831328</v>
      </c>
    </row>
    <row r="193" spans="1:9" x14ac:dyDescent="0.25">
      <c r="A193">
        <v>62.3</v>
      </c>
      <c r="B193">
        <v>0.82252670925265314</v>
      </c>
      <c r="C193">
        <v>0.80568796355873584</v>
      </c>
      <c r="D193">
        <v>0.78631442935634621</v>
      </c>
      <c r="E193">
        <v>0.76741401800308684</v>
      </c>
      <c r="F193">
        <v>0.76449209006688768</v>
      </c>
      <c r="G193">
        <v>0.76187090114075373</v>
      </c>
      <c r="H193">
        <v>0.77550832382997181</v>
      </c>
      <c r="I193">
        <v>0.76842469553868609</v>
      </c>
    </row>
    <row r="194" spans="1:9" x14ac:dyDescent="0.25">
      <c r="A194">
        <v>62.599999999999987</v>
      </c>
      <c r="B194">
        <v>0.83127056041438674</v>
      </c>
      <c r="C194">
        <v>0.80497304190925489</v>
      </c>
      <c r="D194">
        <v>0.79414113832122835</v>
      </c>
      <c r="E194">
        <v>0.7811500386115503</v>
      </c>
      <c r="F194">
        <v>0.77879232318200775</v>
      </c>
      <c r="G194">
        <v>0.77831206141741516</v>
      </c>
      <c r="H194">
        <v>0.79046435358916844</v>
      </c>
      <c r="I194">
        <v>0.7770739084453977</v>
      </c>
    </row>
    <row r="195" spans="1:9" x14ac:dyDescent="0.25">
      <c r="A195">
        <v>62.9</v>
      </c>
      <c r="B195">
        <v>0.83396697009354748</v>
      </c>
      <c r="C195">
        <v>0.82749812117617783</v>
      </c>
      <c r="D195">
        <v>0.80159224508293914</v>
      </c>
      <c r="E195">
        <v>0.79654651815056932</v>
      </c>
      <c r="F195">
        <v>0.79352881016376886</v>
      </c>
      <c r="G195">
        <v>0.79134787010372099</v>
      </c>
      <c r="H195">
        <v>0.80267031031441083</v>
      </c>
      <c r="I195">
        <v>0.80029704866212203</v>
      </c>
    </row>
    <row r="196" spans="1:9" x14ac:dyDescent="0.25">
      <c r="A196">
        <v>63.2</v>
      </c>
      <c r="B196">
        <v>0.84978340268593933</v>
      </c>
      <c r="C196">
        <v>0.83824298971662992</v>
      </c>
      <c r="D196">
        <v>0.81796842213750753</v>
      </c>
      <c r="E196">
        <v>0.81012940525135801</v>
      </c>
      <c r="F196">
        <v>0.80792167374098367</v>
      </c>
      <c r="G196">
        <v>0.80642669015273671</v>
      </c>
      <c r="H196">
        <v>0.81791362000000378</v>
      </c>
      <c r="I196">
        <v>0.81153638512940296</v>
      </c>
    </row>
    <row r="197" spans="1:9" x14ac:dyDescent="0.25">
      <c r="A197">
        <v>63.5</v>
      </c>
      <c r="B197">
        <v>0.85763619888714504</v>
      </c>
      <c r="C197">
        <v>0.84721261185737884</v>
      </c>
      <c r="D197">
        <v>0.82997314262193944</v>
      </c>
      <c r="E197">
        <v>0.82428895765154797</v>
      </c>
      <c r="F197">
        <v>0.81490496883924601</v>
      </c>
      <c r="G197">
        <v>0.8252281489938208</v>
      </c>
      <c r="H197">
        <v>0.83292145811998364</v>
      </c>
      <c r="I197">
        <v>0.82347851722271903</v>
      </c>
    </row>
    <row r="198" spans="1:9" x14ac:dyDescent="0.25">
      <c r="A198">
        <v>63.8</v>
      </c>
      <c r="B198">
        <v>0.8682740217100372</v>
      </c>
      <c r="C198">
        <v>0.85683634057561175</v>
      </c>
      <c r="D198">
        <v>0.84383608727729387</v>
      </c>
      <c r="E198">
        <v>0.83966400621275705</v>
      </c>
      <c r="F198">
        <v>0.83303887311118685</v>
      </c>
      <c r="G198">
        <v>0.83502018585885762</v>
      </c>
      <c r="H198">
        <v>0.84769211851449855</v>
      </c>
      <c r="I198">
        <v>0.8428237568702911</v>
      </c>
    </row>
    <row r="199" spans="1:9" x14ac:dyDescent="0.25">
      <c r="A199">
        <v>64.099999999999994</v>
      </c>
      <c r="B199">
        <v>0.87747495339654635</v>
      </c>
      <c r="C199">
        <v>0.87094861382040556</v>
      </c>
      <c r="D199">
        <v>0.85402087077393363</v>
      </c>
      <c r="E199">
        <v>0.85148309694471114</v>
      </c>
      <c r="F199">
        <v>0.84507855573526214</v>
      </c>
      <c r="G199">
        <v>0.85052248892291715</v>
      </c>
      <c r="H199">
        <v>0.8561927796430433</v>
      </c>
      <c r="I199">
        <v>0.85032465898962295</v>
      </c>
    </row>
    <row r="200" spans="1:9" x14ac:dyDescent="0.25">
      <c r="A200">
        <v>64.400000000000006</v>
      </c>
      <c r="B200">
        <v>0.88159743456198925</v>
      </c>
      <c r="C200">
        <v>0.87670899172246586</v>
      </c>
      <c r="D200">
        <v>0.86406759796752264</v>
      </c>
      <c r="E200">
        <v>0.86282839701633074</v>
      </c>
      <c r="F200">
        <v>0.85254326802293889</v>
      </c>
      <c r="G200">
        <v>0.85821956480196959</v>
      </c>
      <c r="H200">
        <v>0.87626747242388114</v>
      </c>
      <c r="I200">
        <v>0.86335020207819202</v>
      </c>
    </row>
    <row r="201" spans="1:9" x14ac:dyDescent="0.25">
      <c r="A201">
        <v>64.699999999999989</v>
      </c>
      <c r="B201">
        <v>0.88939764958284062</v>
      </c>
      <c r="C201">
        <v>0.89372006394507331</v>
      </c>
      <c r="D201">
        <v>0.87452968731815861</v>
      </c>
      <c r="E201">
        <v>0.87618288551049162</v>
      </c>
      <c r="F201">
        <v>0.86553443459521573</v>
      </c>
      <c r="G201">
        <v>0.87308228312015124</v>
      </c>
      <c r="H201">
        <v>0.87798742149077702</v>
      </c>
      <c r="I201">
        <v>0.87603721418774327</v>
      </c>
    </row>
    <row r="202" spans="1:9" x14ac:dyDescent="0.25">
      <c r="A202">
        <v>65</v>
      </c>
      <c r="B202">
        <v>0.89884757709836205</v>
      </c>
      <c r="C202">
        <v>0.90303264953174378</v>
      </c>
      <c r="D202">
        <v>0.88866585366293727</v>
      </c>
      <c r="E202">
        <v>0.88505065470882749</v>
      </c>
      <c r="F202">
        <v>0.87474987072707233</v>
      </c>
      <c r="G202">
        <v>0.88068765203031363</v>
      </c>
      <c r="H202">
        <v>0.89000292280347737</v>
      </c>
      <c r="I202">
        <v>0.88271063934858396</v>
      </c>
    </row>
    <row r="203" spans="1:9" x14ac:dyDescent="0.25">
      <c r="A203">
        <v>65.3</v>
      </c>
      <c r="B203">
        <v>0.90822918475122649</v>
      </c>
      <c r="C203">
        <v>0.90616383346220963</v>
      </c>
      <c r="D203">
        <v>0.89375631752148632</v>
      </c>
      <c r="E203">
        <v>0.89673869308435072</v>
      </c>
      <c r="F203">
        <v>0.88802339922777496</v>
      </c>
      <c r="G203">
        <v>0.88966345121777457</v>
      </c>
      <c r="H203">
        <v>0.90130353763349436</v>
      </c>
      <c r="I203">
        <v>0.89653856650995378</v>
      </c>
    </row>
    <row r="204" spans="1:9" x14ac:dyDescent="0.25">
      <c r="A204">
        <v>65.599999999999994</v>
      </c>
      <c r="B204">
        <v>0.91271194179050597</v>
      </c>
      <c r="C204">
        <v>0.92630381002627171</v>
      </c>
      <c r="D204">
        <v>0.90082494150559522</v>
      </c>
      <c r="E204">
        <v>0.90496778209097017</v>
      </c>
      <c r="F204">
        <v>0.89676809370826838</v>
      </c>
      <c r="G204">
        <v>0.90317980871636105</v>
      </c>
      <c r="H204">
        <v>0.90618643854705416</v>
      </c>
      <c r="I204">
        <v>0.90000568428309735</v>
      </c>
    </row>
    <row r="205" spans="1:9" x14ac:dyDescent="0.25">
      <c r="A205">
        <v>65.900000000000006</v>
      </c>
      <c r="B205">
        <v>0.92172077543479602</v>
      </c>
      <c r="C205">
        <v>0.92672697420283767</v>
      </c>
      <c r="D205">
        <v>0.91181357998239221</v>
      </c>
      <c r="E205">
        <v>0.91412258599715623</v>
      </c>
      <c r="F205">
        <v>0.90452614736384696</v>
      </c>
      <c r="G205">
        <v>0.91028041744777555</v>
      </c>
      <c r="H205">
        <v>0.91716083961645956</v>
      </c>
      <c r="I205">
        <v>0.91444735344338923</v>
      </c>
    </row>
    <row r="206" spans="1:9" x14ac:dyDescent="0.25">
      <c r="A206">
        <v>66.199999999999989</v>
      </c>
      <c r="B206">
        <v>0.92426333247257286</v>
      </c>
      <c r="C206">
        <v>0.93461478286858068</v>
      </c>
      <c r="D206">
        <v>0.91670026268999005</v>
      </c>
      <c r="E206">
        <v>0.92668782912689784</v>
      </c>
      <c r="F206">
        <v>0.90955832714877383</v>
      </c>
      <c r="G206">
        <v>0.91347509572605279</v>
      </c>
      <c r="H206">
        <v>0.92906760788941545</v>
      </c>
      <c r="I206">
        <v>0.91998970421809312</v>
      </c>
    </row>
    <row r="207" spans="1:9" x14ac:dyDescent="0.25">
      <c r="A207">
        <v>66.5</v>
      </c>
      <c r="B207">
        <v>0.93517933318921243</v>
      </c>
      <c r="C207">
        <v>0.94048210315938952</v>
      </c>
      <c r="D207">
        <v>0.93313184582909914</v>
      </c>
      <c r="E207">
        <v>0.92890974314791308</v>
      </c>
      <c r="F207">
        <v>0.91481460920631219</v>
      </c>
      <c r="G207">
        <v>0.92381633857937062</v>
      </c>
      <c r="H207">
        <v>0.93044983621509147</v>
      </c>
      <c r="I207">
        <v>0.92589209302677655</v>
      </c>
    </row>
    <row r="208" spans="1:9" x14ac:dyDescent="0.25">
      <c r="A208">
        <v>66.8</v>
      </c>
      <c r="B208">
        <v>0.93711318864436621</v>
      </c>
      <c r="C208">
        <v>0.94350790567834786</v>
      </c>
      <c r="D208">
        <v>0.9303037150284309</v>
      </c>
      <c r="E208">
        <v>0.93816945676962871</v>
      </c>
      <c r="F208">
        <v>0.92193122433897978</v>
      </c>
      <c r="G208">
        <v>0.93479202631778668</v>
      </c>
      <c r="H208">
        <v>0.94041114908056078</v>
      </c>
      <c r="I208">
        <v>0.93528777271534025</v>
      </c>
    </row>
    <row r="209" spans="1:9" x14ac:dyDescent="0.25">
      <c r="A209">
        <v>67.099999999999994</v>
      </c>
      <c r="B209">
        <v>0.94248005216493524</v>
      </c>
      <c r="C209">
        <v>0.95916983679032775</v>
      </c>
      <c r="D209">
        <v>0.93639204647333918</v>
      </c>
      <c r="E209">
        <v>0.94532582244529184</v>
      </c>
      <c r="F209">
        <v>0.92769123417050914</v>
      </c>
      <c r="G209">
        <v>0.936159697983587</v>
      </c>
      <c r="H209">
        <v>0.95044396791001717</v>
      </c>
      <c r="I209">
        <v>0.94052533721616172</v>
      </c>
    </row>
    <row r="210" spans="1:9" x14ac:dyDescent="0.25">
      <c r="A210">
        <v>67.400000000000006</v>
      </c>
      <c r="B210">
        <v>0.95051911362526653</v>
      </c>
      <c r="C210">
        <v>0.95422309173590225</v>
      </c>
      <c r="D210">
        <v>0.93453485177045059</v>
      </c>
      <c r="E210">
        <v>0.95065611780531967</v>
      </c>
      <c r="F210">
        <v>0.93226905070453547</v>
      </c>
      <c r="G210">
        <v>0.9466152869723603</v>
      </c>
      <c r="H210">
        <v>0.9517306162549074</v>
      </c>
      <c r="I210">
        <v>0.95030870475414897</v>
      </c>
    </row>
    <row r="211" spans="1:9" x14ac:dyDescent="0.25">
      <c r="A211">
        <v>67.699999999999989</v>
      </c>
      <c r="B211">
        <v>0.94848058857779616</v>
      </c>
      <c r="C211">
        <v>0.9598115251257846</v>
      </c>
      <c r="D211">
        <v>0.94582742410329668</v>
      </c>
      <c r="E211">
        <v>0.95447508509753742</v>
      </c>
      <c r="F211">
        <v>0.93921521181621725</v>
      </c>
      <c r="G211">
        <v>0.94971457575217522</v>
      </c>
      <c r="H211">
        <v>0.95620796410608011</v>
      </c>
      <c r="I211">
        <v>0.95361640416723104</v>
      </c>
    </row>
    <row r="212" spans="1:9" x14ac:dyDescent="0.25">
      <c r="A212">
        <v>68</v>
      </c>
      <c r="B212">
        <v>0.95270344340862945</v>
      </c>
      <c r="C212">
        <v>0.97244235642483334</v>
      </c>
      <c r="D212">
        <v>0.94960325090955067</v>
      </c>
      <c r="E212">
        <v>0.95957086902755429</v>
      </c>
      <c r="F212">
        <v>0.93560255427745032</v>
      </c>
      <c r="G212">
        <v>0.96101412805159236</v>
      </c>
      <c r="H212">
        <v>0.95637450213699515</v>
      </c>
      <c r="I212">
        <v>0.9568326108090266</v>
      </c>
    </row>
    <row r="213" spans="1:9" x14ac:dyDescent="0.25">
      <c r="A213">
        <v>68.3</v>
      </c>
      <c r="B213">
        <v>0.96268154303815834</v>
      </c>
      <c r="C213">
        <v>0.97124101615723535</v>
      </c>
      <c r="D213">
        <v>0.95785121681208107</v>
      </c>
      <c r="E213">
        <v>0.96432867664474586</v>
      </c>
      <c r="F213">
        <v>0.94406754023716311</v>
      </c>
      <c r="G213">
        <v>0.96007678075461045</v>
      </c>
      <c r="H213">
        <v>0.96692587078159264</v>
      </c>
      <c r="I213">
        <v>0.95829082715676472</v>
      </c>
    </row>
    <row r="214" spans="1:9" x14ac:dyDescent="0.25">
      <c r="A214">
        <v>68.599999999999994</v>
      </c>
      <c r="B214">
        <v>0.96110228580685975</v>
      </c>
      <c r="C214">
        <v>0.9825410442167275</v>
      </c>
      <c r="D214">
        <v>0.95490362649889382</v>
      </c>
      <c r="E214">
        <v>0.97144051029303913</v>
      </c>
      <c r="F214">
        <v>0.945175221310248</v>
      </c>
      <c r="G214">
        <v>0.96482941310627468</v>
      </c>
      <c r="H214">
        <v>0.9693945268440165</v>
      </c>
      <c r="I214">
        <v>0.96778209301608076</v>
      </c>
    </row>
    <row r="215" spans="1:9" x14ac:dyDescent="0.25">
      <c r="A215">
        <v>68.900000000000006</v>
      </c>
      <c r="B215">
        <v>0.97143640437861367</v>
      </c>
      <c r="C215">
        <v>0.98104374053333687</v>
      </c>
      <c r="D215">
        <v>0.95602796961315728</v>
      </c>
      <c r="E215">
        <v>0.97137936566748673</v>
      </c>
      <c r="F215">
        <v>0.95453277454056373</v>
      </c>
      <c r="G215">
        <v>0.96661331862479238</v>
      </c>
      <c r="H215">
        <v>0.96792579405699353</v>
      </c>
      <c r="I215">
        <v>0.96962977632305114</v>
      </c>
    </row>
    <row r="216" spans="1:9" x14ac:dyDescent="0.25">
      <c r="A216">
        <v>69.2</v>
      </c>
      <c r="B216">
        <v>0.97140621149039663</v>
      </c>
      <c r="C216">
        <v>0.98803683769844841</v>
      </c>
      <c r="D216">
        <v>0.95736395191776869</v>
      </c>
      <c r="E216">
        <v>0.98244758931320242</v>
      </c>
      <c r="F216">
        <v>0.95561640294710992</v>
      </c>
      <c r="G216">
        <v>0.9725782094690969</v>
      </c>
      <c r="H216">
        <v>0.97609806436115443</v>
      </c>
      <c r="I216">
        <v>0.97229088838674771</v>
      </c>
    </row>
    <row r="217" spans="1:9" x14ac:dyDescent="0.25">
      <c r="A217">
        <v>69.5</v>
      </c>
      <c r="B217">
        <v>0.97253621134373947</v>
      </c>
      <c r="C217">
        <v>0.98542148135678853</v>
      </c>
      <c r="D217">
        <v>0.96243806861779413</v>
      </c>
      <c r="E217">
        <v>0.98138391992611373</v>
      </c>
      <c r="F217">
        <v>0.952689376009067</v>
      </c>
      <c r="G217">
        <v>0.97746910093178996</v>
      </c>
      <c r="H217">
        <v>0.98016904234130398</v>
      </c>
      <c r="I217">
        <v>0.97626108424607672</v>
      </c>
    </row>
    <row r="218" spans="1:9" x14ac:dyDescent="0.25">
      <c r="A218">
        <v>69.8</v>
      </c>
      <c r="B218">
        <v>0.97503468860531839</v>
      </c>
      <c r="C218">
        <v>0.98491749410635976</v>
      </c>
      <c r="D218">
        <v>0.96432824240824511</v>
      </c>
      <c r="E218">
        <v>0.9838463007652446</v>
      </c>
      <c r="F218">
        <v>0.96451031547896193</v>
      </c>
      <c r="G218">
        <v>0.98242257209602557</v>
      </c>
      <c r="H218">
        <v>0.97960190877615583</v>
      </c>
      <c r="I218">
        <v>0.98562574612156062</v>
      </c>
    </row>
    <row r="219" spans="1:9" x14ac:dyDescent="0.25">
      <c r="A219">
        <v>70.099999999999994</v>
      </c>
      <c r="B219">
        <v>0.98098444179489042</v>
      </c>
      <c r="C219">
        <v>0.9835266661706159</v>
      </c>
      <c r="D219">
        <v>0.97264618898118471</v>
      </c>
      <c r="E219">
        <v>0.98358144074740661</v>
      </c>
      <c r="F219">
        <v>0.9628766570988796</v>
      </c>
      <c r="G219">
        <v>0.98757369338791212</v>
      </c>
      <c r="H219">
        <v>0.97429123614407709</v>
      </c>
      <c r="I219">
        <v>0.98914084869321683</v>
      </c>
    </row>
    <row r="220" spans="1:9" x14ac:dyDescent="0.25">
      <c r="A220">
        <v>70.399999999999991</v>
      </c>
      <c r="B220">
        <v>0.97487721353461299</v>
      </c>
      <c r="C220">
        <v>0.99800308291577777</v>
      </c>
      <c r="D220">
        <v>0.97239333037319142</v>
      </c>
      <c r="E220">
        <v>0.9897491922550895</v>
      </c>
      <c r="F220">
        <v>0.96421475378406218</v>
      </c>
      <c r="G220">
        <v>0.98823737057761263</v>
      </c>
      <c r="H220">
        <v>0.97741133597095342</v>
      </c>
      <c r="I220">
        <v>0.98448532494310503</v>
      </c>
    </row>
    <row r="221" spans="1:9" x14ac:dyDescent="0.25">
      <c r="A221">
        <v>70.7</v>
      </c>
      <c r="B221">
        <v>0.98794341393864415</v>
      </c>
      <c r="C221">
        <v>1.001211808551993</v>
      </c>
      <c r="D221">
        <v>0.96732402924851246</v>
      </c>
      <c r="E221">
        <v>0.99006742809663451</v>
      </c>
      <c r="F221">
        <v>0.97289527000102538</v>
      </c>
      <c r="G221">
        <v>0.98218801016685997</v>
      </c>
      <c r="H221">
        <v>0.98166431217890626</v>
      </c>
      <c r="I221">
        <v>0.98722410318052745</v>
      </c>
    </row>
    <row r="222" spans="1:9" x14ac:dyDescent="0.25">
      <c r="A222">
        <v>71</v>
      </c>
      <c r="B222">
        <v>0.98257931649315489</v>
      </c>
      <c r="C222">
        <v>0.99426574592153649</v>
      </c>
      <c r="D222">
        <v>0.97639035337126612</v>
      </c>
      <c r="E222">
        <v>0.99230239431132494</v>
      </c>
      <c r="F222">
        <v>0.97243544907556911</v>
      </c>
      <c r="G222">
        <v>0.98565583388161071</v>
      </c>
      <c r="H222">
        <v>0.98342256883166024</v>
      </c>
      <c r="I222">
        <v>0.99152847507074604</v>
      </c>
    </row>
    <row r="223" spans="1:9" x14ac:dyDescent="0.25">
      <c r="A223">
        <v>71.3</v>
      </c>
      <c r="B223">
        <v>0.98843547549829613</v>
      </c>
      <c r="C223">
        <v>1.0003455507497061</v>
      </c>
      <c r="D223">
        <v>0.97403073109894767</v>
      </c>
      <c r="E223">
        <v>0.99302772153151764</v>
      </c>
      <c r="F223">
        <v>0.97627672262566767</v>
      </c>
      <c r="G223">
        <v>0.98563488790261355</v>
      </c>
      <c r="H223">
        <v>0.98225379204917396</v>
      </c>
      <c r="I223">
        <v>0.99051558312324761</v>
      </c>
    </row>
    <row r="224" spans="1:9" x14ac:dyDescent="0.25">
      <c r="A224">
        <v>71.599999999999994</v>
      </c>
      <c r="B224">
        <v>0.98400641132919009</v>
      </c>
      <c r="C224">
        <v>1.0049740878752429</v>
      </c>
      <c r="D224">
        <v>0.98640097849939612</v>
      </c>
      <c r="E224">
        <v>0.99309568825945904</v>
      </c>
      <c r="F224">
        <v>0.97574490290946347</v>
      </c>
      <c r="G224">
        <v>0.99128611929925825</v>
      </c>
      <c r="H224">
        <v>0.98162678452953767</v>
      </c>
      <c r="I224">
        <v>0.99128663586354371</v>
      </c>
    </row>
    <row r="225" spans="1:9" x14ac:dyDescent="0.25">
      <c r="A225">
        <v>71.899999999999991</v>
      </c>
      <c r="B225">
        <v>0.9903323282988884</v>
      </c>
      <c r="C225">
        <v>0.99424774473621869</v>
      </c>
      <c r="D225">
        <v>0.99019656475015605</v>
      </c>
      <c r="E225">
        <v>0.99430441401132597</v>
      </c>
      <c r="F225">
        <v>0.98079996881577236</v>
      </c>
      <c r="G225">
        <v>0.9919936431587929</v>
      </c>
      <c r="H225">
        <v>0.98419971747081592</v>
      </c>
      <c r="I225">
        <v>0.9918983186791045</v>
      </c>
    </row>
    <row r="226" spans="1:9" x14ac:dyDescent="0.25">
      <c r="A226">
        <v>72.2</v>
      </c>
      <c r="B226">
        <v>0.99010071820485035</v>
      </c>
      <c r="C226">
        <v>1.002074887771053</v>
      </c>
      <c r="D226">
        <v>0.98331970171576122</v>
      </c>
      <c r="E226">
        <v>0.99604414112050454</v>
      </c>
      <c r="F226">
        <v>0.97881270414870247</v>
      </c>
      <c r="G226">
        <v>0.99294252209213396</v>
      </c>
      <c r="H226">
        <v>0.99071701655604616</v>
      </c>
      <c r="I226">
        <v>0.99574589817433523</v>
      </c>
    </row>
    <row r="227" spans="1:9" x14ac:dyDescent="0.25">
      <c r="A227">
        <v>72.5</v>
      </c>
      <c r="B227">
        <v>0.99596893800845243</v>
      </c>
      <c r="C227">
        <v>0.99703960193046937</v>
      </c>
      <c r="D227">
        <v>0.99100863393376848</v>
      </c>
      <c r="E227">
        <v>0.99613844312461075</v>
      </c>
      <c r="F227">
        <v>0.9814437311889106</v>
      </c>
      <c r="G227">
        <v>0.99869363155033508</v>
      </c>
      <c r="H227">
        <v>0.99318606322656511</v>
      </c>
      <c r="I227">
        <v>0.99569764526405924</v>
      </c>
    </row>
    <row r="228" spans="1:9" x14ac:dyDescent="0.25">
      <c r="A228">
        <v>72.8</v>
      </c>
      <c r="B228">
        <v>0.98796404685060957</v>
      </c>
      <c r="C228">
        <v>1.00472568383056</v>
      </c>
      <c r="D228">
        <v>0.98593389083463068</v>
      </c>
      <c r="E228">
        <v>0.99822005324584928</v>
      </c>
      <c r="F228">
        <v>0.98637866330921375</v>
      </c>
      <c r="G228">
        <v>0.9909496091571306</v>
      </c>
      <c r="H228">
        <v>0.98727638064105139</v>
      </c>
      <c r="I228">
        <v>1.0024031194686061</v>
      </c>
    </row>
    <row r="229" spans="1:9" x14ac:dyDescent="0.25">
      <c r="A229">
        <v>73.099999999999994</v>
      </c>
      <c r="B229">
        <v>0.99490950696876901</v>
      </c>
      <c r="C229">
        <v>1.009346269866185</v>
      </c>
      <c r="D229">
        <v>0.99231678883463725</v>
      </c>
      <c r="E229">
        <v>0.99595959344889862</v>
      </c>
      <c r="F229">
        <v>0.98314506938791069</v>
      </c>
      <c r="G229">
        <v>0.99908179949188058</v>
      </c>
      <c r="H229">
        <v>0.9871122340996672</v>
      </c>
      <c r="I229">
        <v>0.9975547458227304</v>
      </c>
    </row>
    <row r="230" spans="1:9" x14ac:dyDescent="0.25">
      <c r="A230">
        <v>73.399999999999991</v>
      </c>
      <c r="B230">
        <v>0.99329762482859418</v>
      </c>
      <c r="C230">
        <v>0.99515329472899794</v>
      </c>
      <c r="D230">
        <v>0.98133651725190285</v>
      </c>
      <c r="E230">
        <v>0.99918141432400953</v>
      </c>
      <c r="F230">
        <v>0.99236339041376653</v>
      </c>
      <c r="G230">
        <v>0.99819967896205974</v>
      </c>
      <c r="H230">
        <v>0.99328120427723532</v>
      </c>
      <c r="I230">
        <v>1.0030237516134539</v>
      </c>
    </row>
    <row r="231" spans="1:9" x14ac:dyDescent="0.25">
      <c r="A231">
        <v>73.7</v>
      </c>
      <c r="B231">
        <v>0.99170048349757289</v>
      </c>
      <c r="C231">
        <v>1.000629513579959</v>
      </c>
      <c r="D231">
        <v>0.99787759936682685</v>
      </c>
      <c r="E231">
        <v>0.99713881217093558</v>
      </c>
      <c r="F231">
        <v>0.98641639599208031</v>
      </c>
      <c r="G231">
        <v>0.99233263696658991</v>
      </c>
      <c r="H231">
        <v>0.99163958351041115</v>
      </c>
      <c r="I231">
        <v>0.99396038547698207</v>
      </c>
    </row>
    <row r="232" spans="1:9" x14ac:dyDescent="0.25">
      <c r="A232">
        <v>74</v>
      </c>
      <c r="B232">
        <v>0.99057810241841837</v>
      </c>
      <c r="C232">
        <v>1.000134713512119</v>
      </c>
      <c r="D232">
        <v>0.99896096971969717</v>
      </c>
      <c r="E232">
        <v>0.99741239189760333</v>
      </c>
      <c r="F232">
        <v>0.98472670196422285</v>
      </c>
      <c r="G232">
        <v>0.99787991539081089</v>
      </c>
      <c r="H232">
        <v>0.99777346498256492</v>
      </c>
      <c r="I232">
        <v>1.001012660284059</v>
      </c>
    </row>
    <row r="233" spans="1:9" x14ac:dyDescent="0.25">
      <c r="A233">
        <v>74.3</v>
      </c>
      <c r="B233">
        <v>1.0007814575417191</v>
      </c>
      <c r="C233">
        <v>1.0047156770475769</v>
      </c>
      <c r="D233">
        <v>0.99500500600426822</v>
      </c>
      <c r="E233">
        <v>1.00472935851324</v>
      </c>
      <c r="F233">
        <v>0.99581109097091747</v>
      </c>
      <c r="G233">
        <v>0.99686861004739014</v>
      </c>
      <c r="H233">
        <v>0.99704310523971185</v>
      </c>
      <c r="I233">
        <v>0.99617227496660377</v>
      </c>
    </row>
    <row r="234" spans="1:9" x14ac:dyDescent="0.25">
      <c r="A234">
        <v>74.599999999999994</v>
      </c>
      <c r="B234">
        <v>1.0036717960253041</v>
      </c>
      <c r="C234">
        <v>0.99601037452345609</v>
      </c>
      <c r="D234">
        <v>0.99842926731535897</v>
      </c>
      <c r="E234">
        <v>1.002175478591979</v>
      </c>
      <c r="F234">
        <v>0.98962081981842709</v>
      </c>
      <c r="G234">
        <v>0.99611893718902411</v>
      </c>
      <c r="H234">
        <v>0.99250069814803177</v>
      </c>
      <c r="I234">
        <v>1.000253503244922</v>
      </c>
    </row>
    <row r="235" spans="1:9" x14ac:dyDescent="0.25">
      <c r="A235">
        <v>74.899999999999991</v>
      </c>
      <c r="B235">
        <v>0.99003692350528327</v>
      </c>
      <c r="C235">
        <v>1.0048544680655001</v>
      </c>
      <c r="D235">
        <v>0.99275854136867669</v>
      </c>
      <c r="E235">
        <v>0.99698014201278262</v>
      </c>
      <c r="F235">
        <v>0.99333104051983467</v>
      </c>
      <c r="G235">
        <v>0.9947086273288539</v>
      </c>
      <c r="H235">
        <v>1.005245926096916</v>
      </c>
      <c r="I235">
        <v>1.00429223206958</v>
      </c>
    </row>
    <row r="236" spans="1:9" x14ac:dyDescent="0.25">
      <c r="A236">
        <v>75.2</v>
      </c>
      <c r="B236">
        <v>0.99425099899490976</v>
      </c>
      <c r="C236">
        <v>1.001327040016879</v>
      </c>
      <c r="D236">
        <v>0.99733448965018601</v>
      </c>
      <c r="E236">
        <v>1.0021193426423849</v>
      </c>
      <c r="F236">
        <v>0.99395876387979787</v>
      </c>
      <c r="G236">
        <v>0.99644605498666339</v>
      </c>
      <c r="H236">
        <v>0.99793308014908555</v>
      </c>
      <c r="I236">
        <v>1.000229755108625</v>
      </c>
    </row>
    <row r="237" spans="1:9" x14ac:dyDescent="0.25">
      <c r="A237">
        <v>75.5</v>
      </c>
      <c r="B237">
        <v>1.0018918806063959</v>
      </c>
      <c r="C237">
        <v>1.0013032600558129</v>
      </c>
      <c r="D237">
        <v>1.0032308047406231</v>
      </c>
      <c r="E237">
        <v>0.99937905062581867</v>
      </c>
      <c r="F237">
        <v>0.99272320594280561</v>
      </c>
      <c r="G237">
        <v>0.99658794999677736</v>
      </c>
      <c r="H237">
        <v>1.0013753230999749</v>
      </c>
      <c r="I237">
        <v>0.99831311002555012</v>
      </c>
    </row>
    <row r="238" spans="1:9" x14ac:dyDescent="0.25">
      <c r="A238">
        <v>75.8</v>
      </c>
      <c r="B238">
        <v>0.99904509216288306</v>
      </c>
      <c r="C238">
        <v>1.001279980607934</v>
      </c>
      <c r="D238">
        <v>0.98465879201262307</v>
      </c>
      <c r="E238">
        <v>1.005267621955622</v>
      </c>
      <c r="F238">
        <v>0.99184928419272689</v>
      </c>
      <c r="G238">
        <v>0.99672709606386867</v>
      </c>
      <c r="H238">
        <v>0.9939922224858857</v>
      </c>
      <c r="I238">
        <v>0.99543288954728681</v>
      </c>
    </row>
    <row r="239" spans="1:9" x14ac:dyDescent="0.25">
      <c r="A239">
        <v>76.099999999999994</v>
      </c>
      <c r="B239">
        <v>1.0013730343442799</v>
      </c>
      <c r="C239">
        <v>1.0012572073462249</v>
      </c>
      <c r="D239">
        <v>1.0011298610347099</v>
      </c>
      <c r="E239">
        <v>1.0018078893808899</v>
      </c>
      <c r="F239">
        <v>0.99874631243320178</v>
      </c>
      <c r="G239">
        <v>0.99686346398559278</v>
      </c>
      <c r="H239">
        <v>0.99858217075586841</v>
      </c>
      <c r="I239">
        <v>0.99897965978095593</v>
      </c>
    </row>
    <row r="240" spans="1:9" x14ac:dyDescent="0.25">
      <c r="A240">
        <v>76.399999999999991</v>
      </c>
      <c r="B240">
        <v>0.99458418630106105</v>
      </c>
      <c r="C240">
        <v>1.0012349460090111</v>
      </c>
      <c r="D240">
        <v>1.0048773532746491</v>
      </c>
      <c r="E240">
        <v>1.002621260155194</v>
      </c>
      <c r="F240">
        <v>0.99435209099214494</v>
      </c>
      <c r="G240">
        <v>0.99699702427929804</v>
      </c>
      <c r="H240">
        <v>1.0061664680161779</v>
      </c>
      <c r="I240">
        <v>1.0018703784140179</v>
      </c>
    </row>
    <row r="241" spans="1:9" x14ac:dyDescent="0.25">
      <c r="A241">
        <v>76.7</v>
      </c>
      <c r="B241">
        <v>0.99807161174724202</v>
      </c>
      <c r="C241">
        <v>1.001213202400735</v>
      </c>
      <c r="D241">
        <v>0.99957395783136127</v>
      </c>
      <c r="E241">
        <v>1.0001337027517581</v>
      </c>
      <c r="F241">
        <v>0.99852101197306442</v>
      </c>
      <c r="G241">
        <v>0.99712774718001007</v>
      </c>
      <c r="H241">
        <v>1.005609538795414</v>
      </c>
      <c r="I241">
        <v>0.99691011641564864</v>
      </c>
    </row>
    <row r="242" spans="1:9" x14ac:dyDescent="0.25">
      <c r="A242">
        <v>77</v>
      </c>
      <c r="B242">
        <v>0.99617580292074259</v>
      </c>
      <c r="C242">
        <v>1.0011919823927451</v>
      </c>
      <c r="D242">
        <v>1.0002487782277381</v>
      </c>
      <c r="E242">
        <v>1.0044672403884409</v>
      </c>
      <c r="F242">
        <v>0.99753639794340254</v>
      </c>
      <c r="G242">
        <v>0.99725560263841717</v>
      </c>
      <c r="H242">
        <v>1.0073390898514709</v>
      </c>
      <c r="I242">
        <v>1.0032626068773161</v>
      </c>
    </row>
    <row r="243" spans="1:9" x14ac:dyDescent="0.25">
      <c r="A243">
        <v>77.3</v>
      </c>
      <c r="B243">
        <v>1.0026077287050701</v>
      </c>
      <c r="C243">
        <v>1.0011712919240929</v>
      </c>
      <c r="D243">
        <v>0.99174425154859636</v>
      </c>
      <c r="E243">
        <v>1.000180339663123</v>
      </c>
      <c r="F243">
        <v>0.9991263855148802</v>
      </c>
      <c r="G243">
        <v>0.99738056031885713</v>
      </c>
      <c r="H243">
        <v>1.002213441931548</v>
      </c>
      <c r="I243">
        <v>0.99448928147827187</v>
      </c>
    </row>
    <row r="244" spans="1:9" x14ac:dyDescent="0.25">
      <c r="A244">
        <v>77.599999999999994</v>
      </c>
      <c r="B244">
        <v>0.99555779841012004</v>
      </c>
      <c r="C244">
        <v>1.001151137002334</v>
      </c>
      <c r="D244">
        <v>1.004208938723758</v>
      </c>
      <c r="E244">
        <v>1.0010129600904529</v>
      </c>
      <c r="F244">
        <v>0.99524129942063666</v>
      </c>
      <c r="G244">
        <v>0.99750258959731009</v>
      </c>
      <c r="H244">
        <v>0.99621533030848752</v>
      </c>
      <c r="I244">
        <v>1.001409692819661</v>
      </c>
    </row>
    <row r="245" spans="1:9" x14ac:dyDescent="0.25">
      <c r="A245">
        <v>77.899999999999991</v>
      </c>
      <c r="B245">
        <v>1.000539405103243</v>
      </c>
      <c r="C245">
        <v>1.0011315237043481</v>
      </c>
      <c r="D245">
        <v>0.99811929730893933</v>
      </c>
      <c r="E245">
        <v>0.99872985879677834</v>
      </c>
      <c r="F245">
        <v>0.99845955407618114</v>
      </c>
      <c r="G245">
        <v>0.99762165955938953</v>
      </c>
      <c r="H245">
        <v>1.002188536493507</v>
      </c>
      <c r="I245">
        <v>1.0036075090540999</v>
      </c>
    </row>
    <row r="246" spans="1:9" x14ac:dyDescent="0.25">
      <c r="A246">
        <v>78.2</v>
      </c>
      <c r="B246">
        <v>0.9955619081817767</v>
      </c>
      <c r="C246">
        <v>1.001112458177162</v>
      </c>
      <c r="D246">
        <v>1.0084120091849189</v>
      </c>
      <c r="E246">
        <v>0.99918957707620804</v>
      </c>
      <c r="F246">
        <v>1.001447262121991</v>
      </c>
      <c r="G246">
        <v>0.99773773899834117</v>
      </c>
      <c r="H246">
        <v>1.000188407136249</v>
      </c>
      <c r="I246">
        <v>1.0029527097691859</v>
      </c>
    </row>
    <row r="247" spans="1:9" x14ac:dyDescent="0.25">
      <c r="A247">
        <v>78.5</v>
      </c>
      <c r="B247">
        <v>1.003688613108787</v>
      </c>
      <c r="C247">
        <v>1.0010939466387929</v>
      </c>
      <c r="D247">
        <v>0.99940678953733975</v>
      </c>
      <c r="E247">
        <v>0.99607200229636217</v>
      </c>
      <c r="F247">
        <v>0.99791463579019701</v>
      </c>
      <c r="G247">
        <v>0.99785079641304442</v>
      </c>
      <c r="H247">
        <v>1.0030997248404889</v>
      </c>
      <c r="I247">
        <v>1.0010995275641781</v>
      </c>
    </row>
    <row r="248" spans="1:9" x14ac:dyDescent="0.25">
      <c r="A248">
        <v>78.8</v>
      </c>
      <c r="B248">
        <v>0.99975697125750063</v>
      </c>
      <c r="C248">
        <v>1.001075995379086</v>
      </c>
      <c r="D248">
        <v>0.99640699368462426</v>
      </c>
      <c r="E248">
        <v>1.000674736588067</v>
      </c>
      <c r="F248">
        <v>0.99888326557310281</v>
      </c>
      <c r="G248">
        <v>0.99796080000601706</v>
      </c>
      <c r="H248">
        <v>1.0061140092189871</v>
      </c>
      <c r="I248">
        <v>0.99831208883587086</v>
      </c>
    </row>
    <row r="249" spans="1:9" x14ac:dyDescent="0.25">
      <c r="A249">
        <v>79.099999999999994</v>
      </c>
      <c r="B249">
        <v>0.99148524703885954</v>
      </c>
      <c r="C249">
        <v>1.0010586107605799</v>
      </c>
      <c r="D249">
        <v>0.99595272933638568</v>
      </c>
      <c r="E249">
        <v>1.0066891586115649</v>
      </c>
      <c r="F249">
        <v>0.99770652639654434</v>
      </c>
      <c r="G249">
        <v>0.9980677176814301</v>
      </c>
      <c r="H249">
        <v>1.000193173155401</v>
      </c>
      <c r="I249">
        <v>0.99824925143235865</v>
      </c>
    </row>
    <row r="250" spans="1:9" x14ac:dyDescent="0.25">
      <c r="A250">
        <v>79.399999999999991</v>
      </c>
      <c r="B250">
        <v>0.996810378201197</v>
      </c>
      <c r="C250">
        <v>1.0010417992193741</v>
      </c>
      <c r="D250">
        <v>0.99284524852220546</v>
      </c>
      <c r="E250">
        <v>0.99884996785941182</v>
      </c>
      <c r="F250">
        <v>1.0024573501991949</v>
      </c>
      <c r="G250">
        <v>0.99817151704312168</v>
      </c>
      <c r="H250">
        <v>1.0023917359254451</v>
      </c>
      <c r="I250">
        <v>1.003737797675309</v>
      </c>
    </row>
    <row r="251" spans="1:9" x14ac:dyDescent="0.25">
      <c r="A251">
        <v>79.7</v>
      </c>
      <c r="B251">
        <v>1.000723078627558</v>
      </c>
      <c r="C251">
        <v>1.0010255672660071</v>
      </c>
      <c r="D251">
        <v>0.99558666887225888</v>
      </c>
      <c r="E251">
        <v>1.0038475531046049</v>
      </c>
      <c r="F251">
        <v>1.002469665571077</v>
      </c>
      <c r="G251">
        <v>0.99827216539262442</v>
      </c>
      <c r="H251">
        <v>0.99908832309823359</v>
      </c>
      <c r="I251">
        <v>1.0007897088963389</v>
      </c>
    </row>
    <row r="252" spans="1:9" x14ac:dyDescent="0.25">
      <c r="A252">
        <v>80</v>
      </c>
      <c r="B252">
        <v>0.99389613195972681</v>
      </c>
      <c r="C252">
        <v>1.0010099214863479</v>
      </c>
      <c r="D252">
        <v>1.008017355395217</v>
      </c>
      <c r="E252">
        <v>0.9996249617549966</v>
      </c>
      <c r="F252">
        <v>0.99948307215043108</v>
      </c>
      <c r="G252">
        <v>0.99836962972719323</v>
      </c>
      <c r="H252">
        <v>0.99628469482417381</v>
      </c>
      <c r="I252">
        <v>1.000845480377623</v>
      </c>
    </row>
    <row r="253" spans="1:9" x14ac:dyDescent="0.25">
      <c r="A253">
        <v>80.3</v>
      </c>
      <c r="B253">
        <v>0.99664950732059787</v>
      </c>
      <c r="C253">
        <v>1.000994868542501</v>
      </c>
      <c r="D253">
        <v>1.0077961039956109</v>
      </c>
      <c r="E253">
        <v>0.99911323961702203</v>
      </c>
      <c r="F253">
        <v>1.001106450690215</v>
      </c>
      <c r="G253">
        <v>0.99846387673784853</v>
      </c>
      <c r="H253">
        <v>1.0045177601901289</v>
      </c>
      <c r="I253">
        <v>1.0008996302541919</v>
      </c>
    </row>
    <row r="254" spans="1:9" x14ac:dyDescent="0.25">
      <c r="A254">
        <v>80.599999999999994</v>
      </c>
      <c r="B254">
        <v>0.9983045963324122</v>
      </c>
      <c r="C254">
        <v>1.0009804151737189</v>
      </c>
      <c r="D254">
        <v>1.004968110987136</v>
      </c>
      <c r="E254">
        <v>1.003151769076857</v>
      </c>
      <c r="F254">
        <v>1.0010408004030911</v>
      </c>
      <c r="G254">
        <v>0.99855487280742017</v>
      </c>
      <c r="H254">
        <v>1.0013662496914799</v>
      </c>
      <c r="I254">
        <v>1.0009521409538391</v>
      </c>
    </row>
    <row r="255" spans="1:9" x14ac:dyDescent="0.25">
      <c r="A255">
        <v>80.899999999999991</v>
      </c>
      <c r="B255">
        <v>0.99831124493089074</v>
      </c>
      <c r="C255">
        <v>1.000966568197325</v>
      </c>
      <c r="D255">
        <v>0.99867638414756033</v>
      </c>
      <c r="E255">
        <v>0.99720695633103651</v>
      </c>
      <c r="F255">
        <v>0.99872206458828894</v>
      </c>
      <c r="G255">
        <v>0.99864258400860584</v>
      </c>
      <c r="H255">
        <v>1.0015724961759089</v>
      </c>
      <c r="I255">
        <v>1.0010029947245671</v>
      </c>
    </row>
    <row r="256" spans="1:9" x14ac:dyDescent="0.25">
      <c r="A256">
        <v>81.2</v>
      </c>
      <c r="B256">
        <v>0.99831743707852916</v>
      </c>
      <c r="C256">
        <v>1.0009533345096571</v>
      </c>
      <c r="D256">
        <v>0.99950487739045779</v>
      </c>
      <c r="E256">
        <v>1.0030574714397531</v>
      </c>
      <c r="F256">
        <v>1.0025030144711871</v>
      </c>
      <c r="G256">
        <v>0.99872697610203698</v>
      </c>
      <c r="H256">
        <v>1.0101836305683951</v>
      </c>
      <c r="I256">
        <v>1.0010521736329869</v>
      </c>
    </row>
    <row r="257" spans="1:9" x14ac:dyDescent="0.25">
      <c r="A257">
        <v>81.5</v>
      </c>
      <c r="B257">
        <v>0.99832316770776652</v>
      </c>
      <c r="C257">
        <v>1.00094072108701</v>
      </c>
      <c r="D257">
        <v>1.0041549883903971</v>
      </c>
      <c r="E257">
        <v>1.0011857522236509</v>
      </c>
      <c r="F257">
        <v>0.99897232010422676</v>
      </c>
      <c r="G257">
        <v>0.99880801453435553</v>
      </c>
      <c r="H257">
        <v>1.0021063782209001</v>
      </c>
      <c r="I257">
        <v>1.00109965956271</v>
      </c>
    </row>
    <row r="258" spans="1:9" x14ac:dyDescent="0.25">
      <c r="A258">
        <v>81.8</v>
      </c>
      <c r="B258">
        <v>0.99832843169564112</v>
      </c>
      <c r="C258">
        <v>1.000928734986603</v>
      </c>
      <c r="D258">
        <v>1.0000080998903029</v>
      </c>
      <c r="E258">
        <v>1.001213120413244</v>
      </c>
      <c r="F258">
        <v>0.99800721782905766</v>
      </c>
      <c r="G258">
        <v>0.99888566443630256</v>
      </c>
      <c r="H258">
        <v>0.9949665030681295</v>
      </c>
      <c r="I258">
        <v>1.0011454342127279</v>
      </c>
    </row>
    <row r="259" spans="1:9" x14ac:dyDescent="0.25">
      <c r="A259">
        <v>82.1</v>
      </c>
      <c r="B259">
        <v>0.998333223863204</v>
      </c>
      <c r="C259">
        <v>1.000917383347552</v>
      </c>
      <c r="D259">
        <v>0.99742111566703295</v>
      </c>
      <c r="E259">
        <v>1.001239542126263</v>
      </c>
      <c r="F259">
        <v>1.0031103200064251</v>
      </c>
      <c r="G259">
        <v>0.99895989062081725</v>
      </c>
      <c r="H259">
        <v>0.997016448088614</v>
      </c>
      <c r="I259">
        <v>1.0011894790957909</v>
      </c>
    </row>
    <row r="260" spans="1:9" x14ac:dyDescent="0.25">
      <c r="A260">
        <v>82.399999999999991</v>
      </c>
      <c r="B260">
        <v>0.9983375389749265</v>
      </c>
      <c r="C260">
        <v>1.0009066733918519</v>
      </c>
      <c r="D260">
        <v>1.00020038507711</v>
      </c>
      <c r="E260">
        <v>1.0012650069608739</v>
      </c>
      <c r="F260">
        <v>1.002444989821998</v>
      </c>
      <c r="G260">
        <v>0.99903065758115051</v>
      </c>
      <c r="H260">
        <v>0.99637082126701326</v>
      </c>
      <c r="I260">
        <v>1.001231775536771</v>
      </c>
    </row>
    <row r="261" spans="1:9" x14ac:dyDescent="0.25">
      <c r="A261">
        <v>82.7</v>
      </c>
      <c r="B261">
        <v>0.99834137173810222</v>
      </c>
      <c r="C261">
        <v>1.0008966124253851</v>
      </c>
      <c r="D261">
        <v>1.0002040141296471</v>
      </c>
      <c r="E261">
        <v>1.0012895044045831</v>
      </c>
      <c r="F261">
        <v>0.9988962471667604</v>
      </c>
      <c r="G261">
        <v>0.99909792948899057</v>
      </c>
      <c r="H261">
        <v>0.99797845136358809</v>
      </c>
      <c r="I261">
        <v>1.001272304671021</v>
      </c>
    </row>
    <row r="262" spans="1:9" x14ac:dyDescent="0.25">
      <c r="A262">
        <v>83</v>
      </c>
      <c r="B262">
        <v>0.99834471680224446</v>
      </c>
      <c r="C262">
        <v>1.0008872078389239</v>
      </c>
      <c r="D262">
        <v>1.0002038716467101</v>
      </c>
      <c r="E262">
        <v>1.0013130238331409</v>
      </c>
      <c r="F262">
        <v>1.002447627265312</v>
      </c>
      <c r="G262">
        <v>0.99916167019260294</v>
      </c>
      <c r="H262">
        <v>0.99612548100701381</v>
      </c>
      <c r="I262">
        <v>1.001311047442722</v>
      </c>
    </row>
    <row r="263" spans="1:9" x14ac:dyDescent="0.25">
      <c r="A263">
        <v>83.3</v>
      </c>
      <c r="B263">
        <v>0.99834756875847541</v>
      </c>
      <c r="C263">
        <v>1.0008784671091611</v>
      </c>
      <c r="D263">
        <v>1.0077255752956089</v>
      </c>
      <c r="E263">
        <v>1.001335554509438</v>
      </c>
      <c r="F263">
        <v>0.99680566381146796</v>
      </c>
      <c r="G263">
        <v>0.99922184321498653</v>
      </c>
      <c r="H263">
        <v>1.000255336384295</v>
      </c>
      <c r="I263">
        <v>1.001347984603228</v>
      </c>
    </row>
    <row r="264" spans="1:9" x14ac:dyDescent="0.25">
      <c r="A264">
        <v>83.6</v>
      </c>
      <c r="B264">
        <v>0.99834992213891072</v>
      </c>
      <c r="C264">
        <v>1.000870397799746</v>
      </c>
      <c r="D264">
        <v>0.99362744624094068</v>
      </c>
      <c r="E264">
        <v>1.001357085582397</v>
      </c>
      <c r="F264">
        <v>0.99858465152643083</v>
      </c>
      <c r="G264">
        <v>0.99927841175204457</v>
      </c>
      <c r="H264">
        <v>0.99561959942273903</v>
      </c>
      <c r="I264">
        <v>1.0013830967093971</v>
      </c>
    </row>
    <row r="265" spans="1:9" x14ac:dyDescent="0.25">
      <c r="A265">
        <v>83.899999999999991</v>
      </c>
      <c r="B265">
        <v>0.9983517714160387</v>
      </c>
      <c r="C265">
        <v>1.0008630075623399</v>
      </c>
      <c r="D265">
        <v>1.0020096292592751</v>
      </c>
      <c r="E265">
        <v>1.0013776060858419</v>
      </c>
      <c r="F265">
        <v>1.0024903586781679</v>
      </c>
      <c r="G265">
        <v>0.99933133867077129</v>
      </c>
      <c r="H265">
        <v>1.0085483423275059</v>
      </c>
      <c r="I265">
        <v>1.0014163641219189</v>
      </c>
    </row>
    <row r="266" spans="1:9" x14ac:dyDescent="0.25">
      <c r="A266">
        <v>84.2</v>
      </c>
      <c r="B266">
        <v>0.99835311100209223</v>
      </c>
      <c r="C266">
        <v>1.000856304137677</v>
      </c>
      <c r="D266">
        <v>1.00239119090314</v>
      </c>
      <c r="E266">
        <v>1.001397104937376</v>
      </c>
      <c r="F266">
        <v>1.0017798850140649</v>
      </c>
      <c r="G266">
        <v>0.99938058650745942</v>
      </c>
      <c r="H266">
        <v>0.99575030629199646</v>
      </c>
      <c r="I266">
        <v>1.001447767003631</v>
      </c>
    </row>
    <row r="267" spans="1:9" x14ac:dyDescent="0.25">
      <c r="A267">
        <v>84.5</v>
      </c>
      <c r="B267">
        <v>0.99835393524841454</v>
      </c>
      <c r="C267">
        <v>1.000850295356646</v>
      </c>
      <c r="D267">
        <v>1.0026767285856311</v>
      </c>
      <c r="E267">
        <v>1.0014155709372401</v>
      </c>
      <c r="F267">
        <v>1.002322328940535</v>
      </c>
      <c r="G267">
        <v>0.99942611746592103</v>
      </c>
      <c r="H267">
        <v>0.99296678252419113</v>
      </c>
      <c r="I267">
        <v>1.0014772853178331</v>
      </c>
    </row>
    <row r="268" spans="1:9" x14ac:dyDescent="0.25">
      <c r="A268">
        <v>84.8</v>
      </c>
      <c r="B268">
        <v>0.99835423844481996</v>
      </c>
      <c r="C268">
        <v>1.000844989141384</v>
      </c>
      <c r="D268">
        <v>1.006046986446856</v>
      </c>
      <c r="E268">
        <v>1.0014329927671579</v>
      </c>
      <c r="F268">
        <v>0.99355486058616582</v>
      </c>
      <c r="G268">
        <v>0.99946789341573428</v>
      </c>
      <c r="H268">
        <v>0.9993885036442558</v>
      </c>
      <c r="I268">
        <v>1.001504898826584</v>
      </c>
    </row>
    <row r="269" spans="1:9" x14ac:dyDescent="0.25">
      <c r="A269">
        <v>85.1</v>
      </c>
      <c r="B269">
        <v>0.99835401481894792</v>
      </c>
      <c r="C269">
        <v>1.000840393506381</v>
      </c>
      <c r="D269">
        <v>0.98527865220578881</v>
      </c>
      <c r="E269">
        <v>1.001449358989186</v>
      </c>
      <c r="F269">
        <v>1.000465492454252</v>
      </c>
      <c r="G269">
        <v>0.99950587589050288</v>
      </c>
      <c r="H269">
        <v>0.99525641295983869</v>
      </c>
      <c r="I269">
        <v>1.001530587089005</v>
      </c>
    </row>
    <row r="270" spans="1:9" x14ac:dyDescent="0.25">
      <c r="A270">
        <v>85.399999999999991</v>
      </c>
      <c r="B270">
        <v>0.99835325853561063</v>
      </c>
      <c r="C270">
        <v>1.000836516559606</v>
      </c>
      <c r="D270">
        <v>1.0030632274043989</v>
      </c>
      <c r="E270">
        <v>1.0014646580445421</v>
      </c>
      <c r="F270">
        <v>0.99935759989634976</v>
      </c>
      <c r="G270">
        <v>0.99954002608614345</v>
      </c>
      <c r="H270">
        <v>0.99932699544811687</v>
      </c>
      <c r="I270">
        <v>1.001554329459565</v>
      </c>
    </row>
    <row r="271" spans="1:9" x14ac:dyDescent="0.25">
      <c r="A271">
        <v>85.7</v>
      </c>
      <c r="B271">
        <v>0.99835196369613444</v>
      </c>
      <c r="C271">
        <v>1.000833366503642</v>
      </c>
      <c r="D271">
        <v>1.0013919467267629</v>
      </c>
      <c r="E271">
        <v>1.0014788782524291</v>
      </c>
      <c r="F271">
        <v>0.99926420468297328</v>
      </c>
      <c r="G271">
        <v>0.99957030485919007</v>
      </c>
      <c r="H271">
        <v>1.0016426076237921</v>
      </c>
      <c r="I271">
        <v>1.001576105086367</v>
      </c>
    </row>
    <row r="272" spans="1:9" x14ac:dyDescent="0.25">
      <c r="A272">
        <v>86</v>
      </c>
      <c r="B272">
        <v>0.99835012433769443</v>
      </c>
      <c r="C272">
        <v>1.0008309516368361</v>
      </c>
      <c r="D272">
        <v>1.00155869291083</v>
      </c>
      <c r="E272">
        <v>1.0014920078088521</v>
      </c>
      <c r="F272">
        <v>0.99497492395002973</v>
      </c>
      <c r="G272">
        <v>0.9995966727251252</v>
      </c>
      <c r="H272">
        <v>0.99885050094709804</v>
      </c>
      <c r="I272">
        <v>1.0015958929094171</v>
      </c>
    </row>
    <row r="273" spans="1:9" x14ac:dyDescent="0.25">
      <c r="A273">
        <v>86.3</v>
      </c>
      <c r="B273">
        <v>0.99834773443264424</v>
      </c>
      <c r="C273">
        <v>1.0008292803544669</v>
      </c>
      <c r="D273">
        <v>0.97902800405672374</v>
      </c>
      <c r="E273">
        <v>1.001504034785422</v>
      </c>
      <c r="F273">
        <v>0.99481761537067348</v>
      </c>
      <c r="G273">
        <v>0.9996190898567322</v>
      </c>
      <c r="H273">
        <v>0.99947396307062086</v>
      </c>
      <c r="I273">
        <v>1.001613671658899</v>
      </c>
    </row>
    <row r="274" spans="1:9" x14ac:dyDescent="0.25">
      <c r="A274">
        <v>86.6</v>
      </c>
      <c r="B274">
        <v>0.99834478788783731</v>
      </c>
      <c r="C274">
        <v>1.000828361149928</v>
      </c>
      <c r="D274">
        <v>0.99197882237613744</v>
      </c>
      <c r="E274">
        <v>1.0015149471281519</v>
      </c>
      <c r="F274">
        <v>0.99758307952094372</v>
      </c>
      <c r="G274">
        <v>0.99963751608247498</v>
      </c>
      <c r="H274">
        <v>1.006498308030418</v>
      </c>
      <c r="I274">
        <v>1.0016294198534359</v>
      </c>
    </row>
    <row r="275" spans="1:9" x14ac:dyDescent="0.25">
      <c r="A275">
        <v>86.899999999999991</v>
      </c>
      <c r="B275">
        <v>0.99834127854394439</v>
      </c>
      <c r="C275">
        <v>1.000828202615923</v>
      </c>
      <c r="D275">
        <v>1.006416538016506</v>
      </c>
      <c r="E275">
        <v>1.001524732656246</v>
      </c>
      <c r="F275">
        <v>1.002448747908383</v>
      </c>
      <c r="G275">
        <v>0.99965191088490224</v>
      </c>
      <c r="H275">
        <v>1.003554715030329</v>
      </c>
      <c r="I275">
        <v>1.001643115798347</v>
      </c>
    </row>
    <row r="276" spans="1:9" x14ac:dyDescent="0.25">
      <c r="A276">
        <v>87.2</v>
      </c>
      <c r="B276">
        <v>0.9983372001747598</v>
      </c>
      <c r="C276">
        <v>1.00082881344568</v>
      </c>
      <c r="D276">
        <v>1.013109807794107</v>
      </c>
      <c r="E276">
        <v>1.001533379060874</v>
      </c>
      <c r="F276">
        <v>0.99309214666530043</v>
      </c>
      <c r="G276">
        <v>0.99966223339907989</v>
      </c>
      <c r="H276">
        <v>1.004344880710911</v>
      </c>
      <c r="I276">
        <v>1.0016547375839</v>
      </c>
    </row>
    <row r="277" spans="1:9" x14ac:dyDescent="0.25">
      <c r="A277">
        <v>87.5</v>
      </c>
      <c r="B277">
        <v>0.99833254648650793</v>
      </c>
      <c r="C277">
        <v>1.00083020243418</v>
      </c>
      <c r="D277">
        <v>0.99785760470805762</v>
      </c>
      <c r="E277">
        <v>1.001540873903944</v>
      </c>
      <c r="F277">
        <v>1.001278509711365</v>
      </c>
      <c r="G277">
        <v>0.99966844241105046</v>
      </c>
      <c r="H277">
        <v>1.0024843651634301</v>
      </c>
      <c r="I277">
        <v>1.0016642630835519</v>
      </c>
    </row>
    <row r="278" spans="1:9" x14ac:dyDescent="0.25">
      <c r="A278">
        <v>87.8</v>
      </c>
      <c r="B278">
        <v>0.99832731111713702</v>
      </c>
      <c r="C278">
        <v>1.000832378479402</v>
      </c>
      <c r="D278">
        <v>1.0068685945113389</v>
      </c>
      <c r="E278">
        <v>1.0015472046168601</v>
      </c>
      <c r="F278">
        <v>0.99969194625887703</v>
      </c>
      <c r="G278">
        <v>0.99967049635632454</v>
      </c>
      <c r="H278">
        <v>0.99945119684450712</v>
      </c>
      <c r="I278">
        <v>1.0016716699521939</v>
      </c>
    </row>
    <row r="279" spans="1:9" x14ac:dyDescent="0.25">
      <c r="A279">
        <v>88.1</v>
      </c>
      <c r="B279">
        <v>0.9983214876356088</v>
      </c>
      <c r="C279">
        <v>1.000835350583589</v>
      </c>
      <c r="D279">
        <v>0.99995386452132851</v>
      </c>
      <c r="E279">
        <v>1.001552358499272</v>
      </c>
      <c r="F279">
        <v>1.0011243611843459</v>
      </c>
      <c r="G279">
        <v>0.99966835331839887</v>
      </c>
      <c r="H279">
        <v>0.99544917854426163</v>
      </c>
      <c r="I279">
        <v>1.0016769356243851</v>
      </c>
    </row>
    <row r="280" spans="1:9" x14ac:dyDescent="0.25">
      <c r="A280">
        <v>88.399999999999991</v>
      </c>
      <c r="B280">
        <v>0.99831506954118232</v>
      </c>
      <c r="C280">
        <v>1.0008391278545179</v>
      </c>
      <c r="D280">
        <v>0.98732447877807128</v>
      </c>
      <c r="E280">
        <v>1.001556322717817</v>
      </c>
      <c r="F280">
        <v>1.001528187119384</v>
      </c>
      <c r="G280">
        <v>0.99966197102730892</v>
      </c>
      <c r="H280">
        <v>0.99839444928396148</v>
      </c>
      <c r="I280">
        <v>1.001680037312578</v>
      </c>
    </row>
    <row r="281" spans="1:9" x14ac:dyDescent="0.25">
      <c r="A281">
        <v>88.7</v>
      </c>
      <c r="B281">
        <v>0.99830805026268887</v>
      </c>
      <c r="C281">
        <v>1.000843719506803</v>
      </c>
      <c r="D281">
        <v>0.99492980863185976</v>
      </c>
      <c r="E281">
        <v>1.0015590843048541</v>
      </c>
      <c r="F281">
        <v>1.0002619431696409</v>
      </c>
      <c r="G281">
        <v>0.99965130685821368</v>
      </c>
      <c r="H281">
        <v>0.99284381472144179</v>
      </c>
      <c r="I281">
        <v>1.0016809520053489</v>
      </c>
    </row>
    <row r="282" spans="1:9" x14ac:dyDescent="0.25">
      <c r="A282">
        <v>89</v>
      </c>
      <c r="B282">
        <v>0.99830042315780221</v>
      </c>
      <c r="C282">
        <v>1.0008491348632029</v>
      </c>
      <c r="D282">
        <v>0.99867263655897809</v>
      </c>
      <c r="E282">
        <v>1.0015606301571811</v>
      </c>
      <c r="F282">
        <v>1.0038734482186169</v>
      </c>
      <c r="G282">
        <v>0.99963631783001383</v>
      </c>
      <c r="H282">
        <v>1.0106592490103949</v>
      </c>
      <c r="I282">
        <v>1.001679656465615</v>
      </c>
    </row>
    <row r="283" spans="1:9" x14ac:dyDescent="0.25">
      <c r="A283">
        <v>89.3</v>
      </c>
      <c r="B283">
        <v>0.99829218151230026</v>
      </c>
      <c r="C283">
        <v>1.0008553833559579</v>
      </c>
      <c r="D283">
        <v>0.99523214791411607</v>
      </c>
      <c r="E283">
        <v>1.0015609470347531</v>
      </c>
      <c r="F283">
        <v>0.9968961611707311</v>
      </c>
      <c r="G283">
        <v>0.99961696060400518</v>
      </c>
      <c r="H283">
        <v>1.0042911793272331</v>
      </c>
      <c r="I283">
        <v>1.001676127228851</v>
      </c>
    </row>
    <row r="284" spans="1:9" x14ac:dyDescent="0.25">
      <c r="A284">
        <v>89.6</v>
      </c>
      <c r="B284">
        <v>0.99828331853932095</v>
      </c>
      <c r="C284">
        <v>1.0008624745281289</v>
      </c>
      <c r="D284">
        <v>1.006463491835542</v>
      </c>
      <c r="E284">
        <v>1.0015600215593869</v>
      </c>
      <c r="F284">
        <v>0.99918848325602083</v>
      </c>
      <c r="G284">
        <v>0.99959319148256864</v>
      </c>
      <c r="H284">
        <v>1.0015082932671819</v>
      </c>
      <c r="I284">
        <v>1.001670340601299</v>
      </c>
    </row>
    <row r="285" spans="1:9" x14ac:dyDescent="0.25">
      <c r="A285">
        <v>89.899999999999991</v>
      </c>
      <c r="B285">
        <v>0.99827382737861015</v>
      </c>
      <c r="C285">
        <v>1.0008704180349699</v>
      </c>
      <c r="D285">
        <v>0.99629885161704212</v>
      </c>
      <c r="E285">
        <v>1.0015578402134511</v>
      </c>
      <c r="F285">
        <v>0.99391161173105513</v>
      </c>
      <c r="G285">
        <v>0.99956496640789949</v>
      </c>
      <c r="H285">
        <v>1.0021813183574571</v>
      </c>
      <c r="I285">
        <v>1.001662272658183</v>
      </c>
    </row>
    <row r="286" spans="1:9" x14ac:dyDescent="0.25">
      <c r="A286">
        <v>90.2</v>
      </c>
      <c r="B286">
        <v>0.9982637010957639</v>
      </c>
      <c r="C286">
        <v>1.0008792236453079</v>
      </c>
      <c r="D286">
        <v>1.0117139433141169</v>
      </c>
      <c r="E286">
        <v>1.0015543893385579</v>
      </c>
      <c r="F286">
        <v>1.0040824845325931</v>
      </c>
      <c r="G286">
        <v>0.9995322409607712</v>
      </c>
      <c r="H286">
        <v>1.0045239813474081</v>
      </c>
      <c r="I286">
        <v>1.001651899241905</v>
      </c>
    </row>
    <row r="287" spans="1:9" x14ac:dyDescent="0.25">
      <c r="A287">
        <v>90.5</v>
      </c>
      <c r="B287">
        <v>0.99825293268146331</v>
      </c>
      <c r="C287">
        <v>1.000888901242948</v>
      </c>
      <c r="D287">
        <v>0.99726756467333233</v>
      </c>
      <c r="E287">
        <v>1.001549655134236</v>
      </c>
      <c r="F287">
        <v>1.002921617268304</v>
      </c>
      <c r="G287">
        <v>0.99949497035934598</v>
      </c>
      <c r="H287">
        <v>0.9961922817479596</v>
      </c>
      <c r="I287">
        <v>1.0016391959602551</v>
      </c>
    </row>
    <row r="288" spans="1:9" x14ac:dyDescent="0.25">
      <c r="A288">
        <v>90.8</v>
      </c>
      <c r="B288">
        <v>0.99824151505070013</v>
      </c>
      <c r="C288">
        <v>1.000899460828095</v>
      </c>
      <c r="D288">
        <v>1.003195217911949</v>
      </c>
      <c r="E288">
        <v>1.0015436236565991</v>
      </c>
      <c r="F288">
        <v>0.99380259280817584</v>
      </c>
      <c r="G288">
        <v>0.99945310945801991</v>
      </c>
      <c r="H288">
        <v>1.0128995117732069</v>
      </c>
      <c r="I288">
        <v>1.0016241381846041</v>
      </c>
    </row>
    <row r="289" spans="1:9" x14ac:dyDescent="0.25">
      <c r="A289">
        <v>91.1</v>
      </c>
      <c r="B289">
        <v>0.99822944104199984</v>
      </c>
      <c r="C289">
        <v>1.0009109125187909</v>
      </c>
      <c r="D289">
        <v>0.98914483075059678</v>
      </c>
      <c r="E289">
        <v>1.001536280817005</v>
      </c>
      <c r="F289">
        <v>0.99918509549497248</v>
      </c>
      <c r="G289">
        <v>0.99940661274631715</v>
      </c>
      <c r="H289">
        <v>1.0048921791247061</v>
      </c>
      <c r="I289">
        <v>1.0016067010481029</v>
      </c>
    </row>
    <row r="290" spans="1:9" x14ac:dyDescent="0.25">
      <c r="A290">
        <v>91.399999999999991</v>
      </c>
      <c r="B290">
        <v>0.99821670341663193</v>
      </c>
      <c r="C290">
        <v>1.00092326655238</v>
      </c>
      <c r="D290">
        <v>0.98888946078076279</v>
      </c>
      <c r="E290">
        <v>1.001527612380706</v>
      </c>
      <c r="F290">
        <v>0.98707791860484029</v>
      </c>
      <c r="G290">
        <v>0.99935543434782381</v>
      </c>
      <c r="H290">
        <v>1.008643714852699</v>
      </c>
      <c r="I290">
        <v>1.0015868594438759</v>
      </c>
    </row>
    <row r="291" spans="1:9" x14ac:dyDescent="0.25">
      <c r="A291">
        <v>91.7</v>
      </c>
      <c r="B291">
        <v>0.998203294857818</v>
      </c>
      <c r="C291">
        <v>1.0009365332869831</v>
      </c>
      <c r="D291">
        <v>0.99730062780146989</v>
      </c>
      <c r="E291">
        <v>1.0015176039654849</v>
      </c>
      <c r="F291">
        <v>1.003799342933797</v>
      </c>
      <c r="G291">
        <v>0.99929952801917177</v>
      </c>
      <c r="H291">
        <v>0.99008396462202386</v>
      </c>
      <c r="I291">
        <v>1.001564588023214</v>
      </c>
    </row>
    <row r="292" spans="1:9" x14ac:dyDescent="0.25">
      <c r="A292">
        <v>92</v>
      </c>
      <c r="B292">
        <v>0.99818920796992927</v>
      </c>
      <c r="C292">
        <v>1.000950723202999</v>
      </c>
      <c r="D292">
        <v>0.98821188467281862</v>
      </c>
      <c r="E292">
        <v>1.0015062410402911</v>
      </c>
      <c r="F292">
        <v>0.99829985066323168</v>
      </c>
      <c r="G292">
        <v>0.99923884714906475</v>
      </c>
      <c r="H292">
        <v>1.005458334543947</v>
      </c>
      <c r="I292">
        <v>1.001539861193762</v>
      </c>
    </row>
    <row r="293" spans="1:9" x14ac:dyDescent="0.25">
      <c r="A293">
        <v>92.3</v>
      </c>
      <c r="B293">
        <v>0.99817443527767769</v>
      </c>
      <c r="C293">
        <v>1.000965846904625</v>
      </c>
      <c r="D293">
        <v>1.011490789289951</v>
      </c>
      <c r="E293">
        <v>1.0014935089238579</v>
      </c>
      <c r="F293">
        <v>0.99936414910722149</v>
      </c>
      <c r="G293">
        <v>0.99917334475735786</v>
      </c>
      <c r="H293">
        <v>0.99419581922168399</v>
      </c>
      <c r="I293">
        <v>1.0015126531177121</v>
      </c>
    </row>
    <row r="294" spans="1:9" x14ac:dyDescent="0.25">
      <c r="A294">
        <v>92.6</v>
      </c>
      <c r="B294">
        <v>0.99815896922530101</v>
      </c>
      <c r="C294">
        <v>1.000981915121399</v>
      </c>
      <c r="D294">
        <v>1.0031029072501909</v>
      </c>
      <c r="E294">
        <v>1.0014793927833221</v>
      </c>
      <c r="F294">
        <v>1.005742075881044</v>
      </c>
      <c r="G294">
        <v>0.99910297349418353</v>
      </c>
      <c r="H294">
        <v>0.98685562913176328</v>
      </c>
      <c r="I294">
        <v>1.0014829377099881</v>
      </c>
    </row>
    <row r="295" spans="1:9" x14ac:dyDescent="0.25">
      <c r="A295">
        <v>92.899999999999991</v>
      </c>
      <c r="B295">
        <v>0.99814280217573847</v>
      </c>
      <c r="C295">
        <v>1.0009989387097571</v>
      </c>
      <c r="D295">
        <v>0.99599093030021657</v>
      </c>
      <c r="E295">
        <v>1.00146387763282</v>
      </c>
      <c r="F295">
        <v>0.99813764347115452</v>
      </c>
      <c r="G295">
        <v>0.99902768563913225</v>
      </c>
      <c r="H295">
        <v>1.002830384183965</v>
      </c>
      <c r="I295">
        <v>1.001450688636438</v>
      </c>
    </row>
    <row r="296" spans="1:9" x14ac:dyDescent="0.25">
      <c r="A296">
        <v>93.2</v>
      </c>
      <c r="B296">
        <v>0.99812592640980047</v>
      </c>
      <c r="C296">
        <v>1.0010169286546171</v>
      </c>
      <c r="D296">
        <v>1.0106345381419779</v>
      </c>
      <c r="E296">
        <v>1.0014469483320889</v>
      </c>
      <c r="F296">
        <v>1.00213463885176</v>
      </c>
      <c r="G296">
        <v>0.99894743310048206</v>
      </c>
      <c r="H296">
        <v>0.99241726806559905</v>
      </c>
      <c r="I296">
        <v>1.0014158793120189</v>
      </c>
    </row>
    <row r="297" spans="1:9" x14ac:dyDescent="0.25">
      <c r="A297">
        <v>93.5</v>
      </c>
      <c r="B297">
        <v>0.9981083341253294</v>
      </c>
      <c r="C297">
        <v>1.0010358960709851</v>
      </c>
      <c r="D297">
        <v>1.004051824166813</v>
      </c>
      <c r="E297">
        <v>1.0014285895850521</v>
      </c>
      <c r="F297">
        <v>1.0014478672509699</v>
      </c>
      <c r="G297">
        <v>0.99886216741448808</v>
      </c>
      <c r="H297">
        <v>0.99979531845518821</v>
      </c>
      <c r="I297">
        <v>1.0013784828989849</v>
      </c>
    </row>
    <row r="298" spans="1:9" x14ac:dyDescent="0.25">
      <c r="A298">
        <v>93.8</v>
      </c>
      <c r="B298">
        <v>0.99809001743635417</v>
      </c>
      <c r="C298">
        <v>1.001055852205579</v>
      </c>
      <c r="D298">
        <v>1.0123220053220621</v>
      </c>
      <c r="E298">
        <v>1.0014087859383931</v>
      </c>
      <c r="F298">
        <v>0.99727535081813234</v>
      </c>
      <c r="G298">
        <v>0.99877183974472328</v>
      </c>
      <c r="H298">
        <v>0.98940835618153744</v>
      </c>
      <c r="I298">
        <v>1.0013384723050791</v>
      </c>
    </row>
    <row r="299" spans="1:9" x14ac:dyDescent="0.25">
      <c r="A299">
        <v>94.1</v>
      </c>
      <c r="B299">
        <v>0.99807096837223708</v>
      </c>
      <c r="C299">
        <v>1.0010768084384789</v>
      </c>
      <c r="D299">
        <v>0.99487801531297015</v>
      </c>
      <c r="E299">
        <v>1.001387521780128</v>
      </c>
      <c r="F299">
        <v>1.001942505177235</v>
      </c>
      <c r="G299">
        <v>0.9986764008814818</v>
      </c>
      <c r="H299">
        <v>0.9934881455703628</v>
      </c>
      <c r="I299">
        <v>1.0012958201817179</v>
      </c>
    </row>
    <row r="300" spans="1:9" x14ac:dyDescent="0.25">
      <c r="A300">
        <v>94.399999999999991</v>
      </c>
      <c r="B300">
        <v>0.99805117887681316</v>
      </c>
      <c r="C300">
        <v>1.001098776284796</v>
      </c>
      <c r="D300">
        <v>0.99597822038239459</v>
      </c>
      <c r="E300">
        <v>1.0013647813381641</v>
      </c>
      <c r="F300">
        <v>1.0041656904474381</v>
      </c>
      <c r="G300">
        <v>0.99857580124123579</v>
      </c>
      <c r="H300">
        <v>1.015811372222204</v>
      </c>
      <c r="I300">
        <v>1.00125049892219</v>
      </c>
    </row>
    <row r="301" spans="1:9" x14ac:dyDescent="0.25">
      <c r="A301">
        <v>94.7</v>
      </c>
      <c r="B301">
        <v>0.99803064080751869</v>
      </c>
      <c r="C301">
        <v>1.001121767396367</v>
      </c>
      <c r="D301">
        <v>1.0052629911669291</v>
      </c>
      <c r="E301">
        <v>1.0013405486788489</v>
      </c>
      <c r="F301">
        <v>0.99988894137574447</v>
      </c>
      <c r="G301">
        <v>0.99846999086616028</v>
      </c>
      <c r="H301">
        <v>1.003414168745838</v>
      </c>
      <c r="I301">
        <v>1.001202480659841</v>
      </c>
    </row>
    <row r="302" spans="1:9" x14ac:dyDescent="0.25">
      <c r="A302">
        <v>95</v>
      </c>
      <c r="B302">
        <v>0.99800934593451851</v>
      </c>
      <c r="C302">
        <v>1.001145793563472</v>
      </c>
      <c r="D302">
        <v>0.99686381386700362</v>
      </c>
      <c r="E302">
        <v>1.001314807705517</v>
      </c>
      <c r="F302">
        <v>0.99835397637346734</v>
      </c>
      <c r="G302">
        <v>0.99835891942371524</v>
      </c>
      <c r="H302">
        <v>0.99831797064949057</v>
      </c>
      <c r="I302">
        <v>1.0011517372662779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2"/>
  <sheetViews>
    <sheetView workbookViewId="0">
      <selection activeCell="I1" sqref="A1:I1048576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5</v>
      </c>
      <c r="B2">
        <v>0.40271195724672693</v>
      </c>
      <c r="C2">
        <v>0.48960003682063541</v>
      </c>
      <c r="D2">
        <v>0.52545750786111467</v>
      </c>
      <c r="E2">
        <v>0.51329576020800838</v>
      </c>
      <c r="F2">
        <v>0.48994271801286021</v>
      </c>
      <c r="G2">
        <v>0.30319447738047178</v>
      </c>
      <c r="H2">
        <v>0.31270229506302011</v>
      </c>
      <c r="I2">
        <v>0.22446238257796819</v>
      </c>
    </row>
    <row r="3" spans="1:9" x14ac:dyDescent="0.25">
      <c r="A3">
        <v>5.3</v>
      </c>
      <c r="B3">
        <v>0.41348578557382842</v>
      </c>
      <c r="C3">
        <v>0.49925203637266041</v>
      </c>
      <c r="D3">
        <v>0.53454654393236944</v>
      </c>
      <c r="E3">
        <v>0.52116143468609843</v>
      </c>
      <c r="F3">
        <v>0.49759942076832092</v>
      </c>
      <c r="G3">
        <v>0.30795425363307932</v>
      </c>
      <c r="H3">
        <v>0.32005172608975768</v>
      </c>
      <c r="I3">
        <v>0.23092102050673829</v>
      </c>
    </row>
    <row r="4" spans="1:9" x14ac:dyDescent="0.25">
      <c r="A4">
        <v>5.6</v>
      </c>
      <c r="B4">
        <v>0.42235047307790108</v>
      </c>
      <c r="C4">
        <v>0.50811041324064876</v>
      </c>
      <c r="D4">
        <v>0.54184846284339383</v>
      </c>
      <c r="E4">
        <v>0.52747505363398972</v>
      </c>
      <c r="F4">
        <v>0.50333692913077266</v>
      </c>
      <c r="G4">
        <v>0.31283487729051113</v>
      </c>
      <c r="H4">
        <v>0.3265608074111272</v>
      </c>
      <c r="I4">
        <v>0.2368537489706514</v>
      </c>
    </row>
    <row r="5" spans="1:9" x14ac:dyDescent="0.25">
      <c r="A5">
        <v>5.9</v>
      </c>
      <c r="B5">
        <v>0.4308653382660127</v>
      </c>
      <c r="C5">
        <v>0.51719624156828325</v>
      </c>
      <c r="D5">
        <v>0.55005155369747283</v>
      </c>
      <c r="E5">
        <v>0.53450642572035878</v>
      </c>
      <c r="F5">
        <v>0.50972195513641316</v>
      </c>
      <c r="G5">
        <v>0.31787415876092012</v>
      </c>
      <c r="H5">
        <v>0.33275407983122879</v>
      </c>
      <c r="I5">
        <v>0.2421700603014478</v>
      </c>
    </row>
    <row r="6" spans="1:9" x14ac:dyDescent="0.25">
      <c r="A6">
        <v>6.2</v>
      </c>
      <c r="B6">
        <v>0.43896363156649743</v>
      </c>
      <c r="C6">
        <v>0.52658357664012923</v>
      </c>
      <c r="D6">
        <v>0.55755455309129565</v>
      </c>
      <c r="E6">
        <v>0.54211250527757204</v>
      </c>
      <c r="F6">
        <v>0.51617836613635648</v>
      </c>
      <c r="G6">
        <v>0.3225199862526496</v>
      </c>
      <c r="H6">
        <v>0.33962173044277288</v>
      </c>
      <c r="I6">
        <v>0.2479970986764341</v>
      </c>
    </row>
    <row r="7" spans="1:9" x14ac:dyDescent="0.25">
      <c r="A7">
        <v>6.5</v>
      </c>
      <c r="B7">
        <v>0.44804414068751031</v>
      </c>
      <c r="C7">
        <v>0.53457364180067124</v>
      </c>
      <c r="D7">
        <v>0.56584628379459045</v>
      </c>
      <c r="E7">
        <v>0.5483184353470526</v>
      </c>
      <c r="F7">
        <v>0.52244325017518567</v>
      </c>
      <c r="G7">
        <v>0.32667026565121388</v>
      </c>
      <c r="H7">
        <v>0.34577481585163372</v>
      </c>
      <c r="I7">
        <v>0.2538545037903216</v>
      </c>
    </row>
    <row r="8" spans="1:9" x14ac:dyDescent="0.25">
      <c r="A8">
        <v>6.8</v>
      </c>
      <c r="B8">
        <v>0.4560121281905764</v>
      </c>
      <c r="C8">
        <v>0.54282447011829316</v>
      </c>
      <c r="D8">
        <v>0.57268729625506176</v>
      </c>
      <c r="E8">
        <v>0.55467880623570764</v>
      </c>
      <c r="F8">
        <v>0.52912516672946464</v>
      </c>
      <c r="G8">
        <v>0.33201652351357419</v>
      </c>
      <c r="H8">
        <v>0.35203306573807569</v>
      </c>
      <c r="I8">
        <v>0.25913808579353459</v>
      </c>
    </row>
    <row r="9" spans="1:9" x14ac:dyDescent="0.25">
      <c r="A9">
        <v>7.1</v>
      </c>
      <c r="B9">
        <v>0.46361659358803092</v>
      </c>
      <c r="C9">
        <v>0.55168743440470991</v>
      </c>
      <c r="D9">
        <v>0.58036290648581679</v>
      </c>
      <c r="E9">
        <v>0.56231862600582383</v>
      </c>
      <c r="F9">
        <v>0.53527782611529728</v>
      </c>
      <c r="G9">
        <v>0.33723305712820761</v>
      </c>
      <c r="H9">
        <v>0.35866409068090799</v>
      </c>
      <c r="I9">
        <v>0.26432713505873018</v>
      </c>
    </row>
    <row r="10" spans="1:9" x14ac:dyDescent="0.25">
      <c r="A10">
        <v>7.4</v>
      </c>
      <c r="B10">
        <v>0.47161785298556452</v>
      </c>
      <c r="C10">
        <v>0.56026115624674777</v>
      </c>
      <c r="D10">
        <v>0.58783264175115857</v>
      </c>
      <c r="E10">
        <v>0.56883057773985168</v>
      </c>
      <c r="F10">
        <v>0.54130616647608742</v>
      </c>
      <c r="G10">
        <v>0.34215317704092418</v>
      </c>
      <c r="H10">
        <v>0.365163338714105</v>
      </c>
      <c r="I10">
        <v>0.26970095795443849</v>
      </c>
    </row>
    <row r="11" spans="1:9" x14ac:dyDescent="0.25">
      <c r="A11">
        <v>7.6999999999999993</v>
      </c>
      <c r="B11">
        <v>0.4787609490597835</v>
      </c>
      <c r="C11">
        <v>0.56805331270402704</v>
      </c>
      <c r="D11">
        <v>0.59471417413679373</v>
      </c>
      <c r="E11">
        <v>0.57622831780717609</v>
      </c>
      <c r="F11">
        <v>0.54813759404615303</v>
      </c>
      <c r="G11">
        <v>0.34660053559108878</v>
      </c>
      <c r="H11">
        <v>0.37218104729555102</v>
      </c>
      <c r="I11">
        <v>0.27521844803920398</v>
      </c>
    </row>
    <row r="12" spans="1:9" x14ac:dyDescent="0.25">
      <c r="A12">
        <v>8</v>
      </c>
      <c r="B12">
        <v>0.48640385773275929</v>
      </c>
      <c r="C12">
        <v>0.57653159390172071</v>
      </c>
      <c r="D12">
        <v>0.60229350772582857</v>
      </c>
      <c r="E12">
        <v>0.58254241610159241</v>
      </c>
      <c r="F12">
        <v>0.55411207866635392</v>
      </c>
      <c r="G12">
        <v>0.35194316482725169</v>
      </c>
      <c r="H12">
        <v>0.37743468270508368</v>
      </c>
      <c r="I12">
        <v>0.27949467387953991</v>
      </c>
    </row>
    <row r="13" spans="1:9" x14ac:dyDescent="0.25">
      <c r="A13">
        <v>8.3000000000000007</v>
      </c>
      <c r="B13">
        <v>0.49335041591962819</v>
      </c>
      <c r="C13">
        <v>0.58497360504141482</v>
      </c>
      <c r="D13">
        <v>0.60991896788787237</v>
      </c>
      <c r="E13">
        <v>0.58884994815924441</v>
      </c>
      <c r="F13">
        <v>0.55999483723479904</v>
      </c>
      <c r="G13">
        <v>0.3572571714549751</v>
      </c>
      <c r="H13">
        <v>0.3844393568971215</v>
      </c>
      <c r="I13">
        <v>0.28534002359648292</v>
      </c>
    </row>
    <row r="14" spans="1:9" x14ac:dyDescent="0.25">
      <c r="A14">
        <v>8.6</v>
      </c>
      <c r="B14">
        <v>0.50067051280520403</v>
      </c>
      <c r="C14">
        <v>0.59261935810379029</v>
      </c>
      <c r="D14">
        <v>0.61644257299152672</v>
      </c>
      <c r="E14">
        <v>0.59557314915933179</v>
      </c>
      <c r="F14">
        <v>0.56666203800916637</v>
      </c>
      <c r="G14">
        <v>0.36233014507932648</v>
      </c>
      <c r="H14">
        <v>0.39156372775645748</v>
      </c>
      <c r="I14">
        <v>0.29036366701731031</v>
      </c>
    </row>
    <row r="15" spans="1:9" x14ac:dyDescent="0.25">
      <c r="A15">
        <v>8.9</v>
      </c>
      <c r="B15">
        <v>0.50761538809048112</v>
      </c>
      <c r="C15">
        <v>0.60025937637024618</v>
      </c>
      <c r="D15">
        <v>0.62341160088697223</v>
      </c>
      <c r="E15">
        <v>0.60253370006040674</v>
      </c>
      <c r="F15">
        <v>0.57317824423054486</v>
      </c>
      <c r="G15">
        <v>0.36625177613438747</v>
      </c>
      <c r="H15">
        <v>0.3958969466726957</v>
      </c>
      <c r="I15">
        <v>0.29391725194887669</v>
      </c>
    </row>
    <row r="16" spans="1:9" x14ac:dyDescent="0.25">
      <c r="A16">
        <v>9.1999999999999993</v>
      </c>
      <c r="B16">
        <v>0.51461238654178509</v>
      </c>
      <c r="C16">
        <v>0.60751677513962266</v>
      </c>
      <c r="D16">
        <v>0.62989223798505989</v>
      </c>
      <c r="E16">
        <v>0.60839161683650311</v>
      </c>
      <c r="F16">
        <v>0.57861386619547361</v>
      </c>
      <c r="G16">
        <v>0.37196250221116689</v>
      </c>
      <c r="H16">
        <v>0.4023000514446729</v>
      </c>
      <c r="I16">
        <v>0.29948509356440239</v>
      </c>
    </row>
    <row r="17" spans="1:9" x14ac:dyDescent="0.25">
      <c r="A17">
        <v>9.5</v>
      </c>
      <c r="B17">
        <v>0.52100270971321472</v>
      </c>
      <c r="C17">
        <v>0.61679412795568511</v>
      </c>
      <c r="D17">
        <v>0.63761544396753222</v>
      </c>
      <c r="E17">
        <v>0.61535067476170635</v>
      </c>
      <c r="F17">
        <v>0.58502839049271493</v>
      </c>
      <c r="G17">
        <v>0.37580161178395199</v>
      </c>
      <c r="H17">
        <v>0.40899033659751771</v>
      </c>
      <c r="I17">
        <v>0.30435311636929419</v>
      </c>
    </row>
    <row r="18" spans="1:9" x14ac:dyDescent="0.25">
      <c r="A18">
        <v>9.8000000000000007</v>
      </c>
      <c r="B18">
        <v>0.52756020544338977</v>
      </c>
      <c r="C18">
        <v>0.62366630286909941</v>
      </c>
      <c r="D18">
        <v>0.64399147158011683</v>
      </c>
      <c r="E18">
        <v>0.6209728610605878</v>
      </c>
      <c r="F18">
        <v>0.59135409779906378</v>
      </c>
      <c r="G18">
        <v>0.38036099446001898</v>
      </c>
      <c r="H18">
        <v>0.41539290475828261</v>
      </c>
      <c r="I18">
        <v>0.30877844600102639</v>
      </c>
    </row>
    <row r="19" spans="1:9" x14ac:dyDescent="0.25">
      <c r="A19">
        <v>10.1</v>
      </c>
      <c r="B19">
        <v>0.53432804284988056</v>
      </c>
      <c r="C19">
        <v>0.63137470306530519</v>
      </c>
      <c r="D19">
        <v>0.65001253481957988</v>
      </c>
      <c r="E19">
        <v>0.62784864005547547</v>
      </c>
      <c r="F19">
        <v>0.59680117319861181</v>
      </c>
      <c r="G19">
        <v>0.38576303969063891</v>
      </c>
      <c r="H19">
        <v>0.42098267592523292</v>
      </c>
      <c r="I19">
        <v>0.3135610105674192</v>
      </c>
    </row>
    <row r="20" spans="1:9" x14ac:dyDescent="0.25">
      <c r="A20">
        <v>10.4</v>
      </c>
      <c r="B20">
        <v>0.53969227701358813</v>
      </c>
      <c r="C20">
        <v>0.64040272343550519</v>
      </c>
      <c r="D20">
        <v>0.65716417494892621</v>
      </c>
      <c r="E20">
        <v>0.6340306222558475</v>
      </c>
      <c r="F20">
        <v>0.60379860396405338</v>
      </c>
      <c r="G20">
        <v>0.39120035570365991</v>
      </c>
      <c r="H20">
        <v>0.42698226086193541</v>
      </c>
      <c r="I20">
        <v>0.31733583654232339</v>
      </c>
    </row>
    <row r="21" spans="1:9" x14ac:dyDescent="0.25">
      <c r="A21">
        <v>10.7</v>
      </c>
      <c r="B21">
        <v>0.54644551179310485</v>
      </c>
      <c r="C21">
        <v>0.64681527876443634</v>
      </c>
      <c r="D21">
        <v>0.66401994456660429</v>
      </c>
      <c r="E21">
        <v>0.64122416173558805</v>
      </c>
      <c r="F21">
        <v>0.60861782221833505</v>
      </c>
      <c r="G21">
        <v>0.39655760491582848</v>
      </c>
      <c r="H21">
        <v>0.43215760828453298</v>
      </c>
      <c r="I21">
        <v>0.32226865151108958</v>
      </c>
    </row>
    <row r="22" spans="1:9" x14ac:dyDescent="0.25">
      <c r="A22">
        <v>11</v>
      </c>
      <c r="B22">
        <v>0.55209666775851973</v>
      </c>
      <c r="C22">
        <v>0.65337744216755789</v>
      </c>
      <c r="D22">
        <v>0.67020947136580511</v>
      </c>
      <c r="E22">
        <v>0.64698306080647572</v>
      </c>
      <c r="F22">
        <v>0.61506643754512302</v>
      </c>
      <c r="G22">
        <v>0.40142845988197312</v>
      </c>
      <c r="H22">
        <v>0.43958483478130672</v>
      </c>
      <c r="I22">
        <v>0.32621110307984769</v>
      </c>
    </row>
    <row r="23" spans="1:9" x14ac:dyDescent="0.25">
      <c r="A23">
        <v>11.3</v>
      </c>
      <c r="B23">
        <v>0.55733276008021515</v>
      </c>
      <c r="C23">
        <v>0.66154760340401786</v>
      </c>
      <c r="D23">
        <v>0.67666324481386442</v>
      </c>
      <c r="E23">
        <v>0.65221480820827615</v>
      </c>
      <c r="F23">
        <v>0.62113360859801081</v>
      </c>
      <c r="G23">
        <v>0.40553629331780539</v>
      </c>
      <c r="H23">
        <v>0.44371015709926698</v>
      </c>
      <c r="I23">
        <v>0.33008059071430101</v>
      </c>
    </row>
    <row r="24" spans="1:9" x14ac:dyDescent="0.25">
      <c r="A24">
        <v>11.6</v>
      </c>
      <c r="B24">
        <v>0.56244046214076204</v>
      </c>
      <c r="C24">
        <v>0.66783026344217289</v>
      </c>
      <c r="D24">
        <v>0.6824090062771585</v>
      </c>
      <c r="E24">
        <v>0.65919309106932555</v>
      </c>
      <c r="F24">
        <v>0.6271825654245532</v>
      </c>
      <c r="G24">
        <v>0.40983167111603641</v>
      </c>
      <c r="H24">
        <v>0.45013067876920981</v>
      </c>
      <c r="I24">
        <v>0.33494362532270938</v>
      </c>
    </row>
    <row r="25" spans="1:9" x14ac:dyDescent="0.25">
      <c r="A25">
        <v>11.9</v>
      </c>
      <c r="B25">
        <v>0.56763323669254317</v>
      </c>
      <c r="C25">
        <v>0.67616411750196292</v>
      </c>
      <c r="D25">
        <v>0.68753413966447308</v>
      </c>
      <c r="E25">
        <v>0.66472564671174561</v>
      </c>
      <c r="F25">
        <v>0.63286393424297338</v>
      </c>
      <c r="G25">
        <v>0.41546633017323598</v>
      </c>
      <c r="H25">
        <v>0.45378093545730103</v>
      </c>
      <c r="I25">
        <v>0.33751674742260002</v>
      </c>
    </row>
    <row r="26" spans="1:9" x14ac:dyDescent="0.25">
      <c r="A26">
        <v>12.2</v>
      </c>
      <c r="B26">
        <v>0.5726749030141528</v>
      </c>
      <c r="C26">
        <v>0.6809469293265088</v>
      </c>
      <c r="D26">
        <v>0.69473944993017778</v>
      </c>
      <c r="E26">
        <v>0.67092092128863823</v>
      </c>
      <c r="F26">
        <v>0.63836488339146136</v>
      </c>
      <c r="G26">
        <v>0.41911889534807961</v>
      </c>
      <c r="H26">
        <v>0.46002005300485432</v>
      </c>
      <c r="I26">
        <v>0.33959884496601089</v>
      </c>
    </row>
    <row r="27" spans="1:9" x14ac:dyDescent="0.25">
      <c r="A27">
        <v>12.5</v>
      </c>
      <c r="B27">
        <v>0.57692139592481739</v>
      </c>
      <c r="C27">
        <v>0.68926671175539156</v>
      </c>
      <c r="D27">
        <v>0.69982422078771167</v>
      </c>
      <c r="E27">
        <v>0.67538016153872549</v>
      </c>
      <c r="F27">
        <v>0.64448799206360619</v>
      </c>
      <c r="G27">
        <v>0.42268503105881172</v>
      </c>
      <c r="H27">
        <v>0.46509473283322761</v>
      </c>
      <c r="I27">
        <v>0.34451223074356541</v>
      </c>
    </row>
    <row r="28" spans="1:9" x14ac:dyDescent="0.25">
      <c r="A28">
        <v>12.8</v>
      </c>
      <c r="B28">
        <v>0.58080979239138886</v>
      </c>
      <c r="C28">
        <v>0.69390288831792102</v>
      </c>
      <c r="D28">
        <v>0.70537278134087822</v>
      </c>
      <c r="E28">
        <v>0.68181811863916086</v>
      </c>
      <c r="F28">
        <v>0.64903830659507622</v>
      </c>
      <c r="G28">
        <v>0.42863172392760168</v>
      </c>
      <c r="H28">
        <v>0.46948410084625319</v>
      </c>
      <c r="I28">
        <v>0.34691389114353371</v>
      </c>
    </row>
    <row r="29" spans="1:9" x14ac:dyDescent="0.25">
      <c r="A29">
        <v>13.1</v>
      </c>
      <c r="B29">
        <v>0.58418897133811487</v>
      </c>
      <c r="C29">
        <v>0.69988969082259334</v>
      </c>
      <c r="D29">
        <v>0.7118039015123856</v>
      </c>
      <c r="E29">
        <v>0.68588987426406045</v>
      </c>
      <c r="F29">
        <v>0.65456367685645123</v>
      </c>
      <c r="G29">
        <v>0.4316654375435251</v>
      </c>
      <c r="H29">
        <v>0.47354300977991121</v>
      </c>
      <c r="I29">
        <v>0.3500218854463219</v>
      </c>
    </row>
    <row r="30" spans="1:9" x14ac:dyDescent="0.25">
      <c r="A30">
        <v>13.4</v>
      </c>
      <c r="B30">
        <v>0.586937294298297</v>
      </c>
      <c r="C30">
        <v>0.70556224637929466</v>
      </c>
      <c r="D30">
        <v>0.71655886130823532</v>
      </c>
      <c r="E30">
        <v>0.69090153588140057</v>
      </c>
      <c r="F30">
        <v>0.65975814788539699</v>
      </c>
      <c r="G30">
        <v>0.43550578364876202</v>
      </c>
      <c r="H30">
        <v>0.47763212824662921</v>
      </c>
      <c r="I30">
        <v>0.35174289658668251</v>
      </c>
    </row>
    <row r="31" spans="1:9" x14ac:dyDescent="0.25">
      <c r="A31">
        <v>13.7</v>
      </c>
      <c r="B31">
        <v>0.58958580810811589</v>
      </c>
      <c r="C31">
        <v>0.70907618519129911</v>
      </c>
      <c r="D31">
        <v>0.72127883801197767</v>
      </c>
      <c r="E31">
        <v>0.69551979029415889</v>
      </c>
      <c r="F31">
        <v>0.66501117633386764</v>
      </c>
      <c r="G31">
        <v>0.44046116347867148</v>
      </c>
      <c r="H31">
        <v>0.48302811975705162</v>
      </c>
      <c r="I31">
        <v>0.35365589162741667</v>
      </c>
    </row>
    <row r="32" spans="1:9" x14ac:dyDescent="0.25">
      <c r="A32">
        <v>14</v>
      </c>
      <c r="B32">
        <v>0.59136455288805112</v>
      </c>
      <c r="C32">
        <v>0.71560944554767103</v>
      </c>
      <c r="D32">
        <v>0.72590401761282453</v>
      </c>
      <c r="E32">
        <v>0.70081680946298719</v>
      </c>
      <c r="F32">
        <v>0.66943083224337951</v>
      </c>
      <c r="G32">
        <v>0.44352785262813449</v>
      </c>
      <c r="H32">
        <v>0.48554558379754081</v>
      </c>
      <c r="I32">
        <v>0.35632668447116039</v>
      </c>
    </row>
    <row r="33" spans="1:9" x14ac:dyDescent="0.25">
      <c r="A33">
        <v>14.3</v>
      </c>
      <c r="B33">
        <v>0.59262415319431927</v>
      </c>
      <c r="C33">
        <v>0.72095084495807926</v>
      </c>
      <c r="D33">
        <v>0.72954812367529209</v>
      </c>
      <c r="E33">
        <v>0.70503176973762338</v>
      </c>
      <c r="F33">
        <v>0.6734243151521212</v>
      </c>
      <c r="G33">
        <v>0.44666551444725089</v>
      </c>
      <c r="H33">
        <v>0.48934105653515753</v>
      </c>
      <c r="I33">
        <v>0.35750011840974072</v>
      </c>
    </row>
    <row r="34" spans="1:9" x14ac:dyDescent="0.25">
      <c r="A34">
        <v>14.6</v>
      </c>
      <c r="B34">
        <v>0.5937369140213693</v>
      </c>
      <c r="C34">
        <v>0.72430750225424556</v>
      </c>
      <c r="D34">
        <v>0.73441875927995115</v>
      </c>
      <c r="E34">
        <v>0.7095147331306606</v>
      </c>
      <c r="F34">
        <v>0.67857179167847281</v>
      </c>
      <c r="G34">
        <v>0.44999483313817629</v>
      </c>
      <c r="H34">
        <v>0.49249107708552431</v>
      </c>
      <c r="I34">
        <v>0.35903890599977911</v>
      </c>
    </row>
    <row r="35" spans="1:9" x14ac:dyDescent="0.25">
      <c r="A35">
        <v>14.9</v>
      </c>
      <c r="B35">
        <v>0.59399967717121771</v>
      </c>
      <c r="C35">
        <v>0.72675928694142111</v>
      </c>
      <c r="D35">
        <v>0.7376968356182525</v>
      </c>
      <c r="E35">
        <v>0.71394803499190695</v>
      </c>
      <c r="F35">
        <v>0.68273270091974536</v>
      </c>
      <c r="G35">
        <v>0.45303416839609367</v>
      </c>
      <c r="H35">
        <v>0.49609545002807809</v>
      </c>
      <c r="I35">
        <v>0.36052553796307801</v>
      </c>
    </row>
    <row r="36" spans="1:9" x14ac:dyDescent="0.25">
      <c r="A36">
        <v>15.2</v>
      </c>
      <c r="B36">
        <v>0.59382146896040267</v>
      </c>
      <c r="C36">
        <v>0.73129847780544999</v>
      </c>
      <c r="D36">
        <v>0.74213809733482883</v>
      </c>
      <c r="E36">
        <v>0.71688679774045116</v>
      </c>
      <c r="F36">
        <v>0.68700116193343364</v>
      </c>
      <c r="G36">
        <v>0.45712535031436108</v>
      </c>
      <c r="H36">
        <v>0.49696441036947497</v>
      </c>
      <c r="I36">
        <v>0.36000610676316869</v>
      </c>
    </row>
    <row r="37" spans="1:9" x14ac:dyDescent="0.25">
      <c r="A37">
        <v>15.5</v>
      </c>
      <c r="B37">
        <v>0.59135276428631767</v>
      </c>
      <c r="C37">
        <v>0.73367144678347818</v>
      </c>
      <c r="D37">
        <v>0.74508760264778073</v>
      </c>
      <c r="E37">
        <v>0.72036628143284787</v>
      </c>
      <c r="F37">
        <v>0.68999659506476252</v>
      </c>
      <c r="G37">
        <v>0.45917401719563888</v>
      </c>
      <c r="H37">
        <v>0.49980220770054762</v>
      </c>
      <c r="I37">
        <v>0.36153067729987848</v>
      </c>
    </row>
    <row r="38" spans="1:9" x14ac:dyDescent="0.25">
      <c r="A38">
        <v>15.8</v>
      </c>
      <c r="B38">
        <v>0.59036213054252806</v>
      </c>
      <c r="C38">
        <v>0.73668068161546663</v>
      </c>
      <c r="D38">
        <v>0.74790824022026159</v>
      </c>
      <c r="E38">
        <v>0.72286028500287292</v>
      </c>
      <c r="F38">
        <v>0.69400792625786212</v>
      </c>
      <c r="G38">
        <v>0.46087838726842462</v>
      </c>
      <c r="H38">
        <v>0.50217324398829599</v>
      </c>
      <c r="I38">
        <v>0.3606788735760087</v>
      </c>
    </row>
    <row r="39" spans="1:9" x14ac:dyDescent="0.25">
      <c r="A39">
        <v>16.100000000000001</v>
      </c>
      <c r="B39">
        <v>0.58865177823510995</v>
      </c>
      <c r="C39">
        <v>0.73723827157326893</v>
      </c>
      <c r="D39">
        <v>0.7514587453656999</v>
      </c>
      <c r="E39">
        <v>0.72479998554391212</v>
      </c>
      <c r="F39">
        <v>0.69777466057843351</v>
      </c>
      <c r="G39">
        <v>0.46331575461958202</v>
      </c>
      <c r="H39">
        <v>0.5043829705688021</v>
      </c>
      <c r="I39">
        <v>0.36053020480116021</v>
      </c>
    </row>
    <row r="40" spans="1:9" x14ac:dyDescent="0.25">
      <c r="A40">
        <v>16.399999999999999</v>
      </c>
      <c r="B40">
        <v>0.58487176971274568</v>
      </c>
      <c r="C40">
        <v>0.73735864523491879</v>
      </c>
      <c r="D40">
        <v>0.75320668464113794</v>
      </c>
      <c r="E40">
        <v>0.72774836835205259</v>
      </c>
      <c r="F40">
        <v>0.69928416858126297</v>
      </c>
      <c r="G40">
        <v>0.46603749973880138</v>
      </c>
      <c r="H40">
        <v>0.5054020491265111</v>
      </c>
      <c r="I40">
        <v>0.36046321643933438</v>
      </c>
    </row>
    <row r="41" spans="1:9" x14ac:dyDescent="0.25">
      <c r="A41">
        <v>16.7</v>
      </c>
      <c r="B41">
        <v>0.58201061813476229</v>
      </c>
      <c r="C41">
        <v>0.73838126386367386</v>
      </c>
      <c r="D41">
        <v>0.75435261114312202</v>
      </c>
      <c r="E41">
        <v>0.73015076447300553</v>
      </c>
      <c r="F41">
        <v>0.70285338063601566</v>
      </c>
      <c r="G41">
        <v>0.46760061078439907</v>
      </c>
      <c r="H41">
        <v>0.50493947471633438</v>
      </c>
      <c r="I41">
        <v>0.35738663134685678</v>
      </c>
    </row>
    <row r="42" spans="1:9" x14ac:dyDescent="0.25">
      <c r="A42">
        <v>17</v>
      </c>
      <c r="B42">
        <v>0.57772574730122361</v>
      </c>
      <c r="C42">
        <v>0.73905800124219723</v>
      </c>
      <c r="D42">
        <v>0.75601015318216136</v>
      </c>
      <c r="E42">
        <v>0.73180330467584964</v>
      </c>
      <c r="F42">
        <v>0.70489045920571547</v>
      </c>
      <c r="G42">
        <v>0.47015540057531108</v>
      </c>
      <c r="H42">
        <v>0.50611873409333807</v>
      </c>
      <c r="I42">
        <v>0.35673261709615511</v>
      </c>
    </row>
    <row r="43" spans="1:9" x14ac:dyDescent="0.25">
      <c r="A43">
        <v>17.3</v>
      </c>
      <c r="B43">
        <v>0.57285748304251782</v>
      </c>
      <c r="C43">
        <v>0.73670778642124857</v>
      </c>
      <c r="D43">
        <v>0.75777712765734995</v>
      </c>
      <c r="E43">
        <v>0.73198272537768461</v>
      </c>
      <c r="F43">
        <v>0.70604849840604766</v>
      </c>
      <c r="G43">
        <v>0.47009764122528119</v>
      </c>
      <c r="H43">
        <v>0.50739730465737054</v>
      </c>
      <c r="I43">
        <v>0.35543327282951492</v>
      </c>
    </row>
    <row r="44" spans="1:9" x14ac:dyDescent="0.25">
      <c r="A44">
        <v>17.600000000000001</v>
      </c>
      <c r="B44">
        <v>0.56772718652466825</v>
      </c>
      <c r="C44">
        <v>0.73666479393174</v>
      </c>
      <c r="D44">
        <v>0.75760549427462009</v>
      </c>
      <c r="E44">
        <v>0.7325525668349101</v>
      </c>
      <c r="F44">
        <v>0.70812295025159189</v>
      </c>
      <c r="G44">
        <v>0.47268888430413591</v>
      </c>
      <c r="H44">
        <v>0.50656305336661056</v>
      </c>
      <c r="I44">
        <v>0.35264081847857581</v>
      </c>
    </row>
    <row r="45" spans="1:9" x14ac:dyDescent="0.25">
      <c r="A45">
        <v>17.899999999999999</v>
      </c>
      <c r="B45">
        <v>0.56119656152817021</v>
      </c>
      <c r="C45">
        <v>0.7341429024110272</v>
      </c>
      <c r="D45">
        <v>0.75909554891098174</v>
      </c>
      <c r="E45">
        <v>0.73411949208851546</v>
      </c>
      <c r="F45">
        <v>0.70920754328939406</v>
      </c>
      <c r="G45">
        <v>0.47204337750490111</v>
      </c>
      <c r="H45">
        <v>0.50526418608781698</v>
      </c>
      <c r="I45">
        <v>0.34936868387709952</v>
      </c>
    </row>
    <row r="46" spans="1:9" x14ac:dyDescent="0.25">
      <c r="A46">
        <v>18.2</v>
      </c>
      <c r="B46">
        <v>0.55615663187472986</v>
      </c>
      <c r="C46">
        <v>0.73144368861190479</v>
      </c>
      <c r="D46">
        <v>0.75817193181501175</v>
      </c>
      <c r="E46">
        <v>0.73315926290227984</v>
      </c>
      <c r="F46">
        <v>0.7083643205097141</v>
      </c>
      <c r="G46">
        <v>0.47224306671161642</v>
      </c>
      <c r="H46">
        <v>0.50392984064332047</v>
      </c>
      <c r="I46">
        <v>0.34643806124576437</v>
      </c>
    </row>
    <row r="47" spans="1:9" x14ac:dyDescent="0.25">
      <c r="A47">
        <v>18.5</v>
      </c>
      <c r="B47">
        <v>0.55082737592943076</v>
      </c>
      <c r="C47">
        <v>0.72802178881854296</v>
      </c>
      <c r="D47">
        <v>0.75819091743508693</v>
      </c>
      <c r="E47">
        <v>0.73356446833450417</v>
      </c>
      <c r="F47">
        <v>0.70997685025746493</v>
      </c>
      <c r="G47">
        <v>0.47211879864499962</v>
      </c>
      <c r="H47">
        <v>0.50156216033607992</v>
      </c>
      <c r="I47">
        <v>0.34385346983611792</v>
      </c>
    </row>
    <row r="48" spans="1:9" x14ac:dyDescent="0.25">
      <c r="A48">
        <v>18.8</v>
      </c>
      <c r="B48">
        <v>0.54441792976325964</v>
      </c>
      <c r="C48">
        <v>0.72381234558254492</v>
      </c>
      <c r="D48">
        <v>0.75607864997301233</v>
      </c>
      <c r="E48">
        <v>0.73351711792095198</v>
      </c>
      <c r="F48">
        <v>0.71108083091763419</v>
      </c>
      <c r="G48">
        <v>0.47247325045298311</v>
      </c>
      <c r="H48">
        <v>0.4992151168742216</v>
      </c>
      <c r="I48">
        <v>0.34000437243855258</v>
      </c>
    </row>
    <row r="49" spans="1:9" x14ac:dyDescent="0.25">
      <c r="A49">
        <v>19.100000000000001</v>
      </c>
      <c r="B49">
        <v>0.53649948149907245</v>
      </c>
      <c r="C49">
        <v>0.72037590917520611</v>
      </c>
      <c r="D49">
        <v>0.75606597090103389</v>
      </c>
      <c r="E49">
        <v>0.73260333230892283</v>
      </c>
      <c r="F49">
        <v>0.71071794473206407</v>
      </c>
      <c r="G49">
        <v>0.4701650993560772</v>
      </c>
      <c r="H49">
        <v>0.49604750892510358</v>
      </c>
      <c r="I49">
        <v>0.33848706359937342</v>
      </c>
    </row>
    <row r="50" spans="1:9" x14ac:dyDescent="0.25">
      <c r="A50">
        <v>19.399999999999999</v>
      </c>
      <c r="B50">
        <v>0.5301237853390286</v>
      </c>
      <c r="C50">
        <v>0.71575261075374175</v>
      </c>
      <c r="D50">
        <v>0.7537426936996432</v>
      </c>
      <c r="E50">
        <v>0.73040143343088493</v>
      </c>
      <c r="F50">
        <v>0.71049255377661569</v>
      </c>
      <c r="G50">
        <v>0.4696605397093282</v>
      </c>
      <c r="H50">
        <v>0.49241101219757277</v>
      </c>
      <c r="I50">
        <v>0.33316234474676859</v>
      </c>
    </row>
    <row r="51" spans="1:9" x14ac:dyDescent="0.25">
      <c r="A51">
        <v>19.7</v>
      </c>
      <c r="B51">
        <v>0.52431865511198228</v>
      </c>
      <c r="C51">
        <v>0.71141717362383217</v>
      </c>
      <c r="D51">
        <v>0.7521109793725369</v>
      </c>
      <c r="E51">
        <v>0.73008221045804567</v>
      </c>
      <c r="F51">
        <v>0.70913978790254861</v>
      </c>
      <c r="G51">
        <v>0.46689558089757771</v>
      </c>
      <c r="H51">
        <v>0.49093753779400739</v>
      </c>
      <c r="I51">
        <v>0.33069415404589508</v>
      </c>
    </row>
    <row r="52" spans="1:9" x14ac:dyDescent="0.25">
      <c r="A52">
        <v>20</v>
      </c>
      <c r="B52">
        <v>0.51779946406750577</v>
      </c>
      <c r="C52">
        <v>0.70540647235865628</v>
      </c>
      <c r="D52">
        <v>0.74895910502428531</v>
      </c>
      <c r="E52">
        <v>0.7274513237160356</v>
      </c>
      <c r="F52">
        <v>0.70889285766285359</v>
      </c>
      <c r="G52">
        <v>0.46584882661260463</v>
      </c>
      <c r="H52">
        <v>0.48634558022576452</v>
      </c>
      <c r="I52">
        <v>0.32703596820464131</v>
      </c>
    </row>
    <row r="53" spans="1:9" x14ac:dyDescent="0.25">
      <c r="A53">
        <v>20.3</v>
      </c>
      <c r="B53">
        <v>0.51100568614812159</v>
      </c>
      <c r="C53">
        <v>0.69821474773215675</v>
      </c>
      <c r="D53">
        <v>0.74623873299064414</v>
      </c>
      <c r="E53">
        <v>0.72442980987860062</v>
      </c>
      <c r="F53">
        <v>0.70673066628702419</v>
      </c>
      <c r="G53">
        <v>0.46402647880970571</v>
      </c>
      <c r="H53">
        <v>0.48125078030268309</v>
      </c>
      <c r="I53">
        <v>0.3224906995726125</v>
      </c>
    </row>
    <row r="54" spans="1:9" x14ac:dyDescent="0.25">
      <c r="A54">
        <v>20.6</v>
      </c>
      <c r="B54">
        <v>0.50447300703171361</v>
      </c>
      <c r="C54">
        <v>0.69246120687087465</v>
      </c>
      <c r="D54">
        <v>0.74178061632858683</v>
      </c>
      <c r="E54">
        <v>0.72072278642211285</v>
      </c>
      <c r="F54">
        <v>0.70531054130272741</v>
      </c>
      <c r="G54">
        <v>0.46068212214712501</v>
      </c>
      <c r="H54">
        <v>0.47659492693755617</v>
      </c>
      <c r="I54">
        <v>0.31830609721433489</v>
      </c>
    </row>
    <row r="55" spans="1:9" x14ac:dyDescent="0.25">
      <c r="A55">
        <v>20.9</v>
      </c>
      <c r="B55">
        <v>0.49779704074987202</v>
      </c>
      <c r="C55">
        <v>0.68462290853721686</v>
      </c>
      <c r="D55">
        <v>0.73906944727618562</v>
      </c>
      <c r="E55">
        <v>0.71956226449892757</v>
      </c>
      <c r="F55">
        <v>0.70301581145681991</v>
      </c>
      <c r="G55">
        <v>0.45858660639486132</v>
      </c>
      <c r="H55">
        <v>0.47270180116272831</v>
      </c>
      <c r="I55">
        <v>0.31387149150162391</v>
      </c>
    </row>
    <row r="56" spans="1:9" x14ac:dyDescent="0.25">
      <c r="A56">
        <v>21.2</v>
      </c>
      <c r="B56">
        <v>0.4920382162330712</v>
      </c>
      <c r="C56">
        <v>0.67721342499048709</v>
      </c>
      <c r="D56">
        <v>0.73485430405457486</v>
      </c>
      <c r="E56">
        <v>0.7157599245621048</v>
      </c>
      <c r="F56">
        <v>0.70049709322477072</v>
      </c>
      <c r="G56">
        <v>0.45469859779805688</v>
      </c>
      <c r="H56">
        <v>0.46674720437120132</v>
      </c>
      <c r="I56">
        <v>0.30931243528106189</v>
      </c>
    </row>
    <row r="57" spans="1:9" x14ac:dyDescent="0.25">
      <c r="A57">
        <v>21.5</v>
      </c>
      <c r="B57">
        <v>0.48458807567029277</v>
      </c>
      <c r="C57">
        <v>0.66946278025453387</v>
      </c>
      <c r="D57">
        <v>0.73073117685029787</v>
      </c>
      <c r="E57">
        <v>0.712763252560911</v>
      </c>
      <c r="F57">
        <v>0.69908294357087808</v>
      </c>
      <c r="G57">
        <v>0.45062873906204742</v>
      </c>
      <c r="H57">
        <v>0.46138346712234019</v>
      </c>
      <c r="I57">
        <v>0.30634122618590448</v>
      </c>
    </row>
    <row r="58" spans="1:9" x14ac:dyDescent="0.25">
      <c r="A58">
        <v>21.8</v>
      </c>
      <c r="B58">
        <v>0.47797254595863109</v>
      </c>
      <c r="C58">
        <v>0.66272969358970346</v>
      </c>
      <c r="D58">
        <v>0.72614157240632382</v>
      </c>
      <c r="E58">
        <v>0.7081209487279343</v>
      </c>
      <c r="F58">
        <v>0.69701709820276936</v>
      </c>
      <c r="G58">
        <v>0.4478399787687623</v>
      </c>
      <c r="H58">
        <v>0.45566643064619172</v>
      </c>
      <c r="I58">
        <v>0.30386033419359693</v>
      </c>
    </row>
    <row r="59" spans="1:9" x14ac:dyDescent="0.25">
      <c r="A59">
        <v>22.1</v>
      </c>
      <c r="B59">
        <v>0.47202112495637549</v>
      </c>
      <c r="C59">
        <v>0.65355053157314758</v>
      </c>
      <c r="D59">
        <v>0.71913808746776176</v>
      </c>
      <c r="E59">
        <v>0.70510741012012335</v>
      </c>
      <c r="F59">
        <v>0.69330013307705129</v>
      </c>
      <c r="G59">
        <v>0.44327015528200758</v>
      </c>
      <c r="H59">
        <v>0.44874709739412538</v>
      </c>
      <c r="I59">
        <v>0.29748023426875542</v>
      </c>
    </row>
    <row r="60" spans="1:9" x14ac:dyDescent="0.25">
      <c r="A60">
        <v>22.4</v>
      </c>
      <c r="B60">
        <v>0.46597343664674662</v>
      </c>
      <c r="C60">
        <v>0.64663238075997853</v>
      </c>
      <c r="D60">
        <v>0.7161380171428553</v>
      </c>
      <c r="E60">
        <v>0.7014080647521298</v>
      </c>
      <c r="F60">
        <v>0.69075163170847864</v>
      </c>
      <c r="G60">
        <v>0.43727963397274128</v>
      </c>
      <c r="H60">
        <v>0.44217624462602972</v>
      </c>
      <c r="I60">
        <v>0.29320143782372338</v>
      </c>
    </row>
    <row r="61" spans="1:9" x14ac:dyDescent="0.25">
      <c r="A61">
        <v>22.7</v>
      </c>
      <c r="B61">
        <v>0.45992007783864819</v>
      </c>
      <c r="C61">
        <v>0.63853415167186434</v>
      </c>
      <c r="D61">
        <v>0.70873997653817344</v>
      </c>
      <c r="E61">
        <v>0.69731779948344019</v>
      </c>
      <c r="F61">
        <v>0.68752376265287085</v>
      </c>
      <c r="G61">
        <v>0.43361519288283579</v>
      </c>
      <c r="H61">
        <v>0.43659385894746527</v>
      </c>
      <c r="I61">
        <v>0.2911051032700287</v>
      </c>
    </row>
    <row r="62" spans="1:9" x14ac:dyDescent="0.25">
      <c r="A62">
        <v>23</v>
      </c>
      <c r="B62">
        <v>0.45374227937991229</v>
      </c>
      <c r="C62">
        <v>0.62843305272802608</v>
      </c>
      <c r="D62">
        <v>0.70340304283486466</v>
      </c>
      <c r="E62">
        <v>0.69263702383765224</v>
      </c>
      <c r="F62">
        <v>0.68364393957498559</v>
      </c>
      <c r="G62">
        <v>0.42742954358856589</v>
      </c>
      <c r="H62">
        <v>0.42979276546647638</v>
      </c>
      <c r="I62">
        <v>0.28648880708222663</v>
      </c>
    </row>
    <row r="63" spans="1:9" x14ac:dyDescent="0.25">
      <c r="A63">
        <v>23.3</v>
      </c>
      <c r="B63">
        <v>0.44721767046650263</v>
      </c>
      <c r="C63">
        <v>0.62025682393230286</v>
      </c>
      <c r="D63">
        <v>0.69709645180528323</v>
      </c>
      <c r="E63">
        <v>0.68705707669777627</v>
      </c>
      <c r="F63">
        <v>0.67965708354379106</v>
      </c>
      <c r="G63">
        <v>0.4229544596875362</v>
      </c>
      <c r="H63">
        <v>0.42337969653024321</v>
      </c>
      <c r="I63">
        <v>0.28178121285418989</v>
      </c>
    </row>
    <row r="64" spans="1:9" x14ac:dyDescent="0.25">
      <c r="A64">
        <v>23.6</v>
      </c>
      <c r="B64">
        <v>0.44239791466431211</v>
      </c>
      <c r="C64">
        <v>0.61287481254753162</v>
      </c>
      <c r="D64">
        <v>0.69035862706096729</v>
      </c>
      <c r="E64">
        <v>0.68285597781300544</v>
      </c>
      <c r="F64">
        <v>0.67704968512046915</v>
      </c>
      <c r="G64">
        <v>0.41646112830189752</v>
      </c>
      <c r="H64">
        <v>0.41794439595650701</v>
      </c>
      <c r="I64">
        <v>0.27854172724058313</v>
      </c>
    </row>
    <row r="65" spans="1:9" x14ac:dyDescent="0.25">
      <c r="A65">
        <v>23.9</v>
      </c>
      <c r="B65">
        <v>0.43599792742799032</v>
      </c>
      <c r="C65">
        <v>0.60355263825132377</v>
      </c>
      <c r="D65">
        <v>0.68318730194833144</v>
      </c>
      <c r="E65">
        <v>0.67609787196432158</v>
      </c>
      <c r="F65">
        <v>0.67275788521866198</v>
      </c>
      <c r="G65">
        <v>0.41254047500083618</v>
      </c>
      <c r="H65">
        <v>0.40996502147585467</v>
      </c>
      <c r="I65">
        <v>0.27440734947751222</v>
      </c>
    </row>
    <row r="66" spans="1:9" x14ac:dyDescent="0.25">
      <c r="A66">
        <v>24.2</v>
      </c>
      <c r="B66">
        <v>0.43013873653103007</v>
      </c>
      <c r="C66">
        <v>0.59403578510990662</v>
      </c>
      <c r="D66">
        <v>0.67545822621489782</v>
      </c>
      <c r="E66">
        <v>0.6721899142436486</v>
      </c>
      <c r="F66">
        <v>0.66809080893675887</v>
      </c>
      <c r="G66">
        <v>0.40614470875387881</v>
      </c>
      <c r="H66">
        <v>0.40297663451574822</v>
      </c>
      <c r="I66">
        <v>0.27088383429984297</v>
      </c>
    </row>
    <row r="67" spans="1:9" x14ac:dyDescent="0.25">
      <c r="A67">
        <v>24.5</v>
      </c>
      <c r="B67">
        <v>0.42530551097677638</v>
      </c>
      <c r="C67">
        <v>0.58432512565361761</v>
      </c>
      <c r="D67">
        <v>0.66975735587699148</v>
      </c>
      <c r="E67">
        <v>0.66656865555320166</v>
      </c>
      <c r="F67">
        <v>0.66407190423890827</v>
      </c>
      <c r="G67">
        <v>0.40295813100014688</v>
      </c>
      <c r="H67">
        <v>0.39700192840072529</v>
      </c>
      <c r="I67">
        <v>0.26794036538487181</v>
      </c>
    </row>
    <row r="68" spans="1:9" x14ac:dyDescent="0.25">
      <c r="A68">
        <v>24.8</v>
      </c>
      <c r="B68">
        <v>0.41837621397374208</v>
      </c>
      <c r="C68">
        <v>0.5760763097962075</v>
      </c>
      <c r="D68">
        <v>0.66080398932910134</v>
      </c>
      <c r="E68">
        <v>0.66202903846022132</v>
      </c>
      <c r="F68">
        <v>0.65889820170168345</v>
      </c>
      <c r="G68">
        <v>0.39527898140277401</v>
      </c>
      <c r="H68">
        <v>0.39169672891329282</v>
      </c>
      <c r="I68">
        <v>0.26304450808023089</v>
      </c>
    </row>
    <row r="69" spans="1:9" x14ac:dyDescent="0.25">
      <c r="A69">
        <v>25.1</v>
      </c>
      <c r="B69">
        <v>0.41356375656589761</v>
      </c>
      <c r="C69">
        <v>0.56664434472402991</v>
      </c>
      <c r="D69">
        <v>0.65259215187828179</v>
      </c>
      <c r="E69">
        <v>0.65553722429512262</v>
      </c>
      <c r="F69">
        <v>0.65354875894597342</v>
      </c>
      <c r="G69">
        <v>0.39009412835853768</v>
      </c>
      <c r="H69">
        <v>0.38459353812088448</v>
      </c>
      <c r="I69">
        <v>0.26018338575743322</v>
      </c>
    </row>
    <row r="70" spans="1:9" x14ac:dyDescent="0.25">
      <c r="A70">
        <v>25.4</v>
      </c>
      <c r="B70">
        <v>0.40875625530340381</v>
      </c>
      <c r="C70">
        <v>0.5582639401957733</v>
      </c>
      <c r="D70">
        <v>0.64528316763506355</v>
      </c>
      <c r="E70">
        <v>0.64922584991910293</v>
      </c>
      <c r="F70">
        <v>0.64974525717109233</v>
      </c>
      <c r="G70">
        <v>0.38477575996257102</v>
      </c>
      <c r="H70">
        <v>0.37914280042489418</v>
      </c>
      <c r="I70">
        <v>0.25798540306042872</v>
      </c>
    </row>
    <row r="71" spans="1:9" x14ac:dyDescent="0.25">
      <c r="A71">
        <v>25.7</v>
      </c>
      <c r="B71">
        <v>0.40208104246318388</v>
      </c>
      <c r="C71">
        <v>0.54975944384884323</v>
      </c>
      <c r="D71">
        <v>0.63717450406816956</v>
      </c>
      <c r="E71">
        <v>0.644222106791428</v>
      </c>
      <c r="F71">
        <v>0.64454415239660756</v>
      </c>
      <c r="G71">
        <v>0.37963898212413882</v>
      </c>
      <c r="H71">
        <v>0.37078626148077432</v>
      </c>
      <c r="I71">
        <v>0.25169661383569403</v>
      </c>
    </row>
    <row r="72" spans="1:9" x14ac:dyDescent="0.25">
      <c r="A72">
        <v>26</v>
      </c>
      <c r="B72">
        <v>0.39654447645706792</v>
      </c>
      <c r="C72">
        <v>0.54105001657597385</v>
      </c>
      <c r="D72">
        <v>0.62857029879780335</v>
      </c>
      <c r="E72">
        <v>0.63698656189200997</v>
      </c>
      <c r="F72">
        <v>0.63815005450392848</v>
      </c>
      <c r="G72">
        <v>0.37315990012958261</v>
      </c>
      <c r="H72">
        <v>0.36452085647415178</v>
      </c>
      <c r="I72">
        <v>0.24855231286955681</v>
      </c>
    </row>
    <row r="73" spans="1:9" x14ac:dyDescent="0.25">
      <c r="A73">
        <v>26.3</v>
      </c>
      <c r="B73">
        <v>0.39250586765195999</v>
      </c>
      <c r="C73">
        <v>0.53411867979286731</v>
      </c>
      <c r="D73">
        <v>0.61974056327980298</v>
      </c>
      <c r="E73">
        <v>0.63062788707865025</v>
      </c>
      <c r="F73">
        <v>0.63320913657988553</v>
      </c>
      <c r="G73">
        <v>0.37051919163823638</v>
      </c>
      <c r="H73">
        <v>0.35835623204764028</v>
      </c>
      <c r="I73">
        <v>0.24591962465746109</v>
      </c>
    </row>
    <row r="74" spans="1:9" x14ac:dyDescent="0.25">
      <c r="A74">
        <v>26.6</v>
      </c>
      <c r="B74">
        <v>0.38737934483123798</v>
      </c>
      <c r="C74">
        <v>0.52414574156695526</v>
      </c>
      <c r="D74">
        <v>0.61107533839593553</v>
      </c>
      <c r="E74">
        <v>0.62347754738496219</v>
      </c>
      <c r="F74">
        <v>0.62783187933971485</v>
      </c>
      <c r="G74">
        <v>0.36244965790381622</v>
      </c>
      <c r="H74">
        <v>0.35436665267414658</v>
      </c>
      <c r="I74">
        <v>0.24312519761470819</v>
      </c>
    </row>
    <row r="75" spans="1:9" x14ac:dyDescent="0.25">
      <c r="A75">
        <v>26.9</v>
      </c>
      <c r="B75">
        <v>0.38371226267156311</v>
      </c>
      <c r="C75">
        <v>0.51573931693887531</v>
      </c>
      <c r="D75">
        <v>0.60203306879502072</v>
      </c>
      <c r="E75">
        <v>0.61673674109069909</v>
      </c>
      <c r="F75">
        <v>0.62115797293479602</v>
      </c>
      <c r="G75">
        <v>0.3562848266758637</v>
      </c>
      <c r="H75">
        <v>0.34656832577532748</v>
      </c>
      <c r="I75">
        <v>0.2401029950938863</v>
      </c>
    </row>
    <row r="76" spans="1:9" x14ac:dyDescent="0.25">
      <c r="A76">
        <v>27.2</v>
      </c>
      <c r="B76">
        <v>0.37732795572461802</v>
      </c>
      <c r="C76">
        <v>0.50595185712785917</v>
      </c>
      <c r="D76">
        <v>0.59263761661122338</v>
      </c>
      <c r="E76">
        <v>0.6081049454767028</v>
      </c>
      <c r="F76">
        <v>0.61392746141100807</v>
      </c>
      <c r="G76">
        <v>0.35094769444256418</v>
      </c>
      <c r="H76">
        <v>0.34138971392946932</v>
      </c>
      <c r="I76">
        <v>0.23492806700879529</v>
      </c>
    </row>
    <row r="77" spans="1:9" x14ac:dyDescent="0.25">
      <c r="A77">
        <v>27.5</v>
      </c>
      <c r="B77">
        <v>0.37291972456234979</v>
      </c>
      <c r="C77">
        <v>0.49855556482839719</v>
      </c>
      <c r="D77">
        <v>0.5835669154946449</v>
      </c>
      <c r="E77">
        <v>0.60178204388125001</v>
      </c>
      <c r="F77">
        <v>0.60864045426481961</v>
      </c>
      <c r="G77">
        <v>0.34461614553003528</v>
      </c>
      <c r="H77">
        <v>0.33466084299946242</v>
      </c>
      <c r="I77">
        <v>0.23258050464768729</v>
      </c>
    </row>
    <row r="78" spans="1:9" x14ac:dyDescent="0.25">
      <c r="A78">
        <v>27.8</v>
      </c>
      <c r="B78">
        <v>0.36834343408841191</v>
      </c>
      <c r="C78">
        <v>0.48991825214695062</v>
      </c>
      <c r="D78">
        <v>0.57453072150169693</v>
      </c>
      <c r="E78">
        <v>0.59386541436560414</v>
      </c>
      <c r="F78">
        <v>0.6015820726901755</v>
      </c>
      <c r="G78">
        <v>0.33910001860353439</v>
      </c>
      <c r="H78">
        <v>0.32878348518515932</v>
      </c>
      <c r="I78">
        <v>0.22819077279437799</v>
      </c>
    </row>
    <row r="79" spans="1:9" x14ac:dyDescent="0.25">
      <c r="A79">
        <v>28.1</v>
      </c>
      <c r="B79">
        <v>0.36308600092491189</v>
      </c>
      <c r="C79">
        <v>0.48155558460316988</v>
      </c>
      <c r="D79">
        <v>0.56424588757042493</v>
      </c>
      <c r="E79">
        <v>0.5864068362880932</v>
      </c>
      <c r="F79">
        <v>0.59567443417497778</v>
      </c>
      <c r="G79">
        <v>0.33351622513562929</v>
      </c>
      <c r="H79">
        <v>0.32408443630173012</v>
      </c>
      <c r="I79">
        <v>0.22611238730806579</v>
      </c>
    </row>
    <row r="80" spans="1:9" x14ac:dyDescent="0.25">
      <c r="A80">
        <v>28.4</v>
      </c>
      <c r="B80">
        <v>0.36045387471015028</v>
      </c>
      <c r="C80">
        <v>0.47503974619736361</v>
      </c>
      <c r="D80">
        <v>0.55487053860477098</v>
      </c>
      <c r="E80">
        <v>0.57738644932747485</v>
      </c>
      <c r="F80">
        <v>0.58726884197645435</v>
      </c>
      <c r="G80">
        <v>0.32672615803623373</v>
      </c>
      <c r="H80">
        <v>0.31615264534396542</v>
      </c>
      <c r="I80">
        <v>0.2239798115929581</v>
      </c>
    </row>
    <row r="81" spans="1:9" x14ac:dyDescent="0.25">
      <c r="A81">
        <v>28.7</v>
      </c>
      <c r="B81">
        <v>0.35534056133666209</v>
      </c>
      <c r="C81">
        <v>0.46811298784189331</v>
      </c>
      <c r="D81">
        <v>0.54566407475922052</v>
      </c>
      <c r="E81">
        <v>0.56977085342149991</v>
      </c>
      <c r="F81">
        <v>0.57965449849202422</v>
      </c>
      <c r="G81">
        <v>0.32078008548029691</v>
      </c>
      <c r="H81">
        <v>0.30924003140285572</v>
      </c>
      <c r="I81">
        <v>0.219333048369451</v>
      </c>
    </row>
    <row r="82" spans="1:9" x14ac:dyDescent="0.25">
      <c r="A82">
        <v>29</v>
      </c>
      <c r="B82">
        <v>0.35221959237560069</v>
      </c>
      <c r="C82">
        <v>0.46037077147551331</v>
      </c>
      <c r="D82">
        <v>0.53407997950842656</v>
      </c>
      <c r="E82">
        <v>0.56163257445837944</v>
      </c>
      <c r="F82">
        <v>0.57259863248324017</v>
      </c>
      <c r="G82">
        <v>0.31647456259559242</v>
      </c>
      <c r="H82">
        <v>0.30334660718167872</v>
      </c>
      <c r="I82">
        <v>0.21690739563565911</v>
      </c>
    </row>
    <row r="83" spans="1:9" x14ac:dyDescent="0.25">
      <c r="A83">
        <v>29.3</v>
      </c>
      <c r="B83">
        <v>0.34874815337929271</v>
      </c>
      <c r="C83">
        <v>0.45142513162358139</v>
      </c>
      <c r="D83">
        <v>0.52586154364875015</v>
      </c>
      <c r="E83">
        <v>0.55304496026354621</v>
      </c>
      <c r="F83">
        <v>0.56325783993204814</v>
      </c>
      <c r="G83">
        <v>0.31030211457235451</v>
      </c>
      <c r="H83">
        <v>0.29854440854956588</v>
      </c>
      <c r="I83">
        <v>0.2126723725647966</v>
      </c>
    </row>
    <row r="84" spans="1:9" x14ac:dyDescent="0.25">
      <c r="A84">
        <v>29.6</v>
      </c>
      <c r="B84">
        <v>0.34523499242512851</v>
      </c>
      <c r="C84">
        <v>0.44602374162346092</v>
      </c>
      <c r="D84">
        <v>0.5174314157741553</v>
      </c>
      <c r="E84">
        <v>0.54502171498431706</v>
      </c>
      <c r="F84">
        <v>0.55468876229850983</v>
      </c>
      <c r="G84">
        <v>0.3058876363825922</v>
      </c>
      <c r="H84">
        <v>0.29350799717629211</v>
      </c>
      <c r="I84">
        <v>0.21023532077902071</v>
      </c>
    </row>
    <row r="85" spans="1:9" x14ac:dyDescent="0.25">
      <c r="A85">
        <v>29.9</v>
      </c>
      <c r="B85">
        <v>0.34245292141930289</v>
      </c>
      <c r="C85">
        <v>0.43760003743896891</v>
      </c>
      <c r="D85">
        <v>0.50957836990414096</v>
      </c>
      <c r="E85">
        <v>0.53594189233732314</v>
      </c>
      <c r="F85">
        <v>0.54598711199569694</v>
      </c>
      <c r="G85">
        <v>0.29796524083499559</v>
      </c>
      <c r="H85">
        <v>0.28505186683508571</v>
      </c>
      <c r="I85">
        <v>0.2073663210347399</v>
      </c>
    </row>
    <row r="86" spans="1:9" x14ac:dyDescent="0.25">
      <c r="A86">
        <v>30.2</v>
      </c>
      <c r="B86">
        <v>0.33935892404961648</v>
      </c>
      <c r="C86">
        <v>0.42995160197385429</v>
      </c>
      <c r="D86">
        <v>0.49936006327724097</v>
      </c>
      <c r="E86">
        <v>0.5259625627441622</v>
      </c>
      <c r="F86">
        <v>0.53764098938897642</v>
      </c>
      <c r="G86">
        <v>0.29352648326672731</v>
      </c>
      <c r="H86">
        <v>0.28206078134665491</v>
      </c>
      <c r="I86">
        <v>0.2051140736991128</v>
      </c>
    </row>
    <row r="87" spans="1:9" x14ac:dyDescent="0.25">
      <c r="A87">
        <v>30.5</v>
      </c>
      <c r="B87">
        <v>0.33642483221053121</v>
      </c>
      <c r="C87">
        <v>0.42522509069162773</v>
      </c>
      <c r="D87">
        <v>0.49047261131494507</v>
      </c>
      <c r="E87">
        <v>0.51837717722570442</v>
      </c>
      <c r="F87">
        <v>0.52799760451961508</v>
      </c>
      <c r="G87">
        <v>0.28973857762025362</v>
      </c>
      <c r="H87">
        <v>0.27646076829988447</v>
      </c>
      <c r="I87">
        <v>0.2016945943641891</v>
      </c>
    </row>
    <row r="88" spans="1:9" x14ac:dyDescent="0.25">
      <c r="A88">
        <v>30.8</v>
      </c>
      <c r="B88">
        <v>0.33246163152041902</v>
      </c>
      <c r="C88">
        <v>0.41720486507495619</v>
      </c>
      <c r="D88">
        <v>0.48145965955286268</v>
      </c>
      <c r="E88">
        <v>0.5095542842174301</v>
      </c>
      <c r="F88">
        <v>0.51931522831578625</v>
      </c>
      <c r="G88">
        <v>0.28506320205684732</v>
      </c>
      <c r="H88">
        <v>0.27311991895459697</v>
      </c>
      <c r="I88">
        <v>0.1998497597666648</v>
      </c>
    </row>
    <row r="89" spans="1:9" x14ac:dyDescent="0.25">
      <c r="A89">
        <v>31.1</v>
      </c>
      <c r="B89">
        <v>0.32951408232803819</v>
      </c>
      <c r="C89">
        <v>0.41179873134494349</v>
      </c>
      <c r="D89">
        <v>0.47300772472305708</v>
      </c>
      <c r="E89">
        <v>0.50076436969153637</v>
      </c>
      <c r="F89">
        <v>0.51012587665183984</v>
      </c>
      <c r="G89">
        <v>0.27852916707071179</v>
      </c>
      <c r="H89">
        <v>0.2675987101365227</v>
      </c>
      <c r="I89">
        <v>0.19902155052681619</v>
      </c>
    </row>
    <row r="90" spans="1:9" x14ac:dyDescent="0.25">
      <c r="A90">
        <v>31.4</v>
      </c>
      <c r="B90">
        <v>0.32780511119085409</v>
      </c>
      <c r="C90">
        <v>0.40594097424032322</v>
      </c>
      <c r="D90">
        <v>0.46394327091958748</v>
      </c>
      <c r="E90">
        <v>0.49441536341879461</v>
      </c>
      <c r="F90">
        <v>0.50071409088487318</v>
      </c>
      <c r="G90">
        <v>0.2736716403748583</v>
      </c>
      <c r="H90">
        <v>0.26255727744180968</v>
      </c>
      <c r="I90">
        <v>0.19515820496919281</v>
      </c>
    </row>
    <row r="91" spans="1:9" x14ac:dyDescent="0.25">
      <c r="A91">
        <v>31.7</v>
      </c>
      <c r="B91">
        <v>0.32538158616065499</v>
      </c>
      <c r="C91">
        <v>0.39936724182594102</v>
      </c>
      <c r="D91">
        <v>0.45567514885657717</v>
      </c>
      <c r="E91">
        <v>0.48302592764913937</v>
      </c>
      <c r="F91">
        <v>0.49161568859462118</v>
      </c>
      <c r="G91">
        <v>0.27065512914366252</v>
      </c>
      <c r="H91">
        <v>0.25827062182820748</v>
      </c>
      <c r="I91">
        <v>0.19357740166099319</v>
      </c>
    </row>
    <row r="92" spans="1:9" x14ac:dyDescent="0.25">
      <c r="A92">
        <v>32</v>
      </c>
      <c r="B92">
        <v>0.3237727104438774</v>
      </c>
      <c r="C92">
        <v>0.39649123564868088</v>
      </c>
      <c r="D92">
        <v>0.44759157137715178</v>
      </c>
      <c r="E92">
        <v>0.47447232000621198</v>
      </c>
      <c r="F92">
        <v>0.48163813650793269</v>
      </c>
      <c r="G92">
        <v>0.26503252712283681</v>
      </c>
      <c r="H92">
        <v>0.25014337538236631</v>
      </c>
      <c r="I92">
        <v>0.19165017192298039</v>
      </c>
    </row>
    <row r="93" spans="1:9" x14ac:dyDescent="0.25">
      <c r="A93">
        <v>32.299999999999997</v>
      </c>
      <c r="B93">
        <v>0.32086317950657411</v>
      </c>
      <c r="C93">
        <v>0.38878595087171891</v>
      </c>
      <c r="D93">
        <v>0.43935493733674641</v>
      </c>
      <c r="E93">
        <v>0.4662066387827139</v>
      </c>
      <c r="F93">
        <v>0.47024037005299141</v>
      </c>
      <c r="G93">
        <v>0.25912045760743541</v>
      </c>
      <c r="H93">
        <v>0.25053023465869539</v>
      </c>
      <c r="I93">
        <v>0.19017750330467731</v>
      </c>
    </row>
    <row r="94" spans="1:9" x14ac:dyDescent="0.25">
      <c r="A94">
        <v>32.599999999999987</v>
      </c>
      <c r="B94">
        <v>0.3177792235741157</v>
      </c>
      <c r="C94">
        <v>0.38296688192519568</v>
      </c>
      <c r="D94">
        <v>0.43111989844832688</v>
      </c>
      <c r="E94">
        <v>0.45920134897127668</v>
      </c>
      <c r="F94">
        <v>0.46094362851522369</v>
      </c>
      <c r="G94">
        <v>0.25561193032954072</v>
      </c>
      <c r="H94">
        <v>0.24702684772424871</v>
      </c>
      <c r="I94">
        <v>0.1882530924449132</v>
      </c>
    </row>
    <row r="95" spans="1:9" x14ac:dyDescent="0.25">
      <c r="A95">
        <v>32.9</v>
      </c>
      <c r="B95">
        <v>0.31644824257823462</v>
      </c>
      <c r="C95">
        <v>0.37935263747662562</v>
      </c>
      <c r="D95">
        <v>0.4239051026064411</v>
      </c>
      <c r="E95">
        <v>0.45072951114615761</v>
      </c>
      <c r="F95">
        <v>0.45080211011631771</v>
      </c>
      <c r="G95">
        <v>0.25152511485455697</v>
      </c>
      <c r="H95">
        <v>0.2410447492180626</v>
      </c>
      <c r="I95">
        <v>0.18801578871366931</v>
      </c>
    </row>
    <row r="96" spans="1:9" x14ac:dyDescent="0.25">
      <c r="A96">
        <v>33.200000000000003</v>
      </c>
      <c r="B96">
        <v>0.31526629112347498</v>
      </c>
      <c r="C96">
        <v>0.37486240572605772</v>
      </c>
      <c r="D96">
        <v>0.41675040302023969</v>
      </c>
      <c r="E96">
        <v>0.44068151346037621</v>
      </c>
      <c r="F96">
        <v>0.43861116077942441</v>
      </c>
      <c r="G96">
        <v>0.24744949520224011</v>
      </c>
      <c r="H96">
        <v>0.23763265765540631</v>
      </c>
      <c r="I96">
        <v>0.1874624064551037</v>
      </c>
    </row>
    <row r="97" spans="1:9" x14ac:dyDescent="0.25">
      <c r="A97">
        <v>33.5</v>
      </c>
      <c r="B97">
        <v>0.31415492363763259</v>
      </c>
      <c r="C97">
        <v>0.3695912099045956</v>
      </c>
      <c r="D97">
        <v>0.40949318226161341</v>
      </c>
      <c r="E97">
        <v>0.43338752320568708</v>
      </c>
      <c r="F97">
        <v>0.43107160378342119</v>
      </c>
      <c r="G97">
        <v>0.24439475107055431</v>
      </c>
      <c r="H97">
        <v>0.23601726939665141</v>
      </c>
      <c r="I97">
        <v>0.18685772840505249</v>
      </c>
    </row>
    <row r="98" spans="1:9" x14ac:dyDescent="0.25">
      <c r="A98">
        <v>33.799999999999997</v>
      </c>
      <c r="B98">
        <v>0.31150053095898528</v>
      </c>
      <c r="C98">
        <v>0.36726973337763091</v>
      </c>
      <c r="D98">
        <v>0.4032282782284119</v>
      </c>
      <c r="E98">
        <v>0.42611548868826432</v>
      </c>
      <c r="F98">
        <v>0.41865371395938628</v>
      </c>
      <c r="G98">
        <v>0.2400787261902094</v>
      </c>
      <c r="H98">
        <v>0.2295703130375864</v>
      </c>
      <c r="I98">
        <v>0.18377756146421781</v>
      </c>
    </row>
    <row r="99" spans="1:9" x14ac:dyDescent="0.25">
      <c r="A99">
        <v>34.099999999999987</v>
      </c>
      <c r="B99">
        <v>0.31184073285433977</v>
      </c>
      <c r="C99">
        <v>0.36225571779680421</v>
      </c>
      <c r="D99">
        <v>0.39615251954529779</v>
      </c>
      <c r="E99">
        <v>0.41902435029431101</v>
      </c>
      <c r="F99">
        <v>0.41206506937412651</v>
      </c>
      <c r="G99">
        <v>0.23595455935805959</v>
      </c>
      <c r="H99">
        <v>0.22777849139803361</v>
      </c>
      <c r="I99">
        <v>0.18197825516024629</v>
      </c>
    </row>
    <row r="100" spans="1:9" x14ac:dyDescent="0.25">
      <c r="A100">
        <v>34.4</v>
      </c>
      <c r="B100">
        <v>0.31293545839809211</v>
      </c>
      <c r="C100">
        <v>0.35879817364112643</v>
      </c>
      <c r="D100">
        <v>0.38959489639872358</v>
      </c>
      <c r="E100">
        <v>0.41273956194404432</v>
      </c>
      <c r="F100">
        <v>0.40119520619539278</v>
      </c>
      <c r="G100">
        <v>0.2342769027146068</v>
      </c>
      <c r="H100">
        <v>0.2259853860090536</v>
      </c>
      <c r="I100">
        <v>0.18248157065476719</v>
      </c>
    </row>
    <row r="101" spans="1:9" x14ac:dyDescent="0.25">
      <c r="A101">
        <v>34.700000000000003</v>
      </c>
      <c r="B101">
        <v>0.31051584849923619</v>
      </c>
      <c r="C101">
        <v>0.35572031939604309</v>
      </c>
      <c r="D101">
        <v>0.38474930726933809</v>
      </c>
      <c r="E101">
        <v>0.40499434249887689</v>
      </c>
      <c r="F101">
        <v>0.39161139023053543</v>
      </c>
      <c r="G101">
        <v>0.2311323879924575</v>
      </c>
      <c r="H101">
        <v>0.22349559569034591</v>
      </c>
      <c r="I101">
        <v>0.1810402734544666</v>
      </c>
    </row>
    <row r="102" spans="1:9" x14ac:dyDescent="0.25">
      <c r="A102">
        <v>35</v>
      </c>
      <c r="B102">
        <v>0.30933669908005312</v>
      </c>
      <c r="C102">
        <v>0.35194738324139208</v>
      </c>
      <c r="D102">
        <v>0.38020634759297262</v>
      </c>
      <c r="E102">
        <v>0.39890979311093472</v>
      </c>
      <c r="F102">
        <v>0.38307139302076038</v>
      </c>
      <c r="G102">
        <v>0.22924805313282789</v>
      </c>
      <c r="H102">
        <v>0.2211357784314234</v>
      </c>
      <c r="I102">
        <v>0.18144473874678929</v>
      </c>
    </row>
    <row r="103" spans="1:9" x14ac:dyDescent="0.25">
      <c r="A103">
        <v>35.299999999999997</v>
      </c>
      <c r="B103">
        <v>0.30922768347680718</v>
      </c>
      <c r="C103">
        <v>0.34875991060012851</v>
      </c>
      <c r="D103">
        <v>0.37500972558185031</v>
      </c>
      <c r="E103">
        <v>0.39200826302754199</v>
      </c>
      <c r="F103">
        <v>0.37413124464448672</v>
      </c>
      <c r="G103">
        <v>0.2273892869113506</v>
      </c>
      <c r="H103">
        <v>0.2171600805460264</v>
      </c>
      <c r="I103">
        <v>0.18000018229973749</v>
      </c>
    </row>
    <row r="104" spans="1:9" x14ac:dyDescent="0.25">
      <c r="A104">
        <v>35.599999999999987</v>
      </c>
      <c r="B104">
        <v>0.31007433057273759</v>
      </c>
      <c r="C104">
        <v>0.34629757303196917</v>
      </c>
      <c r="D104">
        <v>0.36979521243611119</v>
      </c>
      <c r="E104">
        <v>0.38594027564747618</v>
      </c>
      <c r="F104">
        <v>0.36609369114071372</v>
      </c>
      <c r="G104">
        <v>0.22549269334716401</v>
      </c>
      <c r="H104">
        <v>0.2169109692967893</v>
      </c>
      <c r="I104">
        <v>0.18048352280768579</v>
      </c>
    </row>
    <row r="105" spans="1:9" x14ac:dyDescent="0.25">
      <c r="A105">
        <v>35.9</v>
      </c>
      <c r="B105">
        <v>0.3086852970524735</v>
      </c>
      <c r="C105">
        <v>0.34399671128442522</v>
      </c>
      <c r="D105">
        <v>0.36427587613173851</v>
      </c>
      <c r="E105">
        <v>0.3802199218811631</v>
      </c>
      <c r="F105">
        <v>0.3573827681360997</v>
      </c>
      <c r="G105">
        <v>0.2209629834039786</v>
      </c>
      <c r="H105">
        <v>0.2169551272661929</v>
      </c>
      <c r="I105">
        <v>0.1791250797483373</v>
      </c>
    </row>
    <row r="106" spans="1:9" x14ac:dyDescent="0.25">
      <c r="A106">
        <v>36.200000000000003</v>
      </c>
      <c r="B106">
        <v>0.31005252163710928</v>
      </c>
      <c r="C106">
        <v>0.34213587150137631</v>
      </c>
      <c r="D106">
        <v>0.36099620264738552</v>
      </c>
      <c r="E106">
        <v>0.37421307819643629</v>
      </c>
      <c r="F106">
        <v>0.34871489906677439</v>
      </c>
      <c r="G106">
        <v>0.21849837046699769</v>
      </c>
      <c r="H106">
        <v>0.21434050931621501</v>
      </c>
      <c r="I106">
        <v>0.18020823456663859</v>
      </c>
    </row>
    <row r="107" spans="1:9" x14ac:dyDescent="0.25">
      <c r="A107">
        <v>36.5</v>
      </c>
      <c r="B107">
        <v>0.30839826414667271</v>
      </c>
      <c r="C107">
        <v>0.3401238393425503</v>
      </c>
      <c r="D107">
        <v>0.35656199384463738</v>
      </c>
      <c r="E107">
        <v>0.3697600584743353</v>
      </c>
      <c r="F107">
        <v>0.34048038301725092</v>
      </c>
      <c r="G107">
        <v>0.217872428571668</v>
      </c>
      <c r="H107">
        <v>0.21394616279408091</v>
      </c>
      <c r="I107">
        <v>0.17967613580915559</v>
      </c>
    </row>
    <row r="108" spans="1:9" x14ac:dyDescent="0.25">
      <c r="A108">
        <v>36.799999999999997</v>
      </c>
      <c r="B108">
        <v>0.31052088139380218</v>
      </c>
      <c r="C108">
        <v>0.33895627537091078</v>
      </c>
      <c r="D108">
        <v>0.35182290734434363</v>
      </c>
      <c r="E108">
        <v>0.36566601547447819</v>
      </c>
      <c r="F108">
        <v>0.33413398008870082</v>
      </c>
      <c r="G108">
        <v>0.21704653691634801</v>
      </c>
      <c r="H108">
        <v>0.2125964495326878</v>
      </c>
      <c r="I108">
        <v>0.1795987780006964</v>
      </c>
    </row>
    <row r="109" spans="1:9" x14ac:dyDescent="0.25">
      <c r="A109">
        <v>37.1</v>
      </c>
      <c r="B109">
        <v>0.31072139647744929</v>
      </c>
      <c r="C109">
        <v>0.33563072435485491</v>
      </c>
      <c r="D109">
        <v>0.34876233837537168</v>
      </c>
      <c r="E109">
        <v>0.36015250194163528</v>
      </c>
      <c r="F109">
        <v>0.32640008071835042</v>
      </c>
      <c r="G109">
        <v>0.21460916514861511</v>
      </c>
      <c r="H109">
        <v>0.2131954871127123</v>
      </c>
      <c r="I109">
        <v>0.17860118702339711</v>
      </c>
    </row>
    <row r="110" spans="1:9" x14ac:dyDescent="0.25">
      <c r="A110">
        <v>37.4</v>
      </c>
      <c r="B110">
        <v>0.3111992279456311</v>
      </c>
      <c r="C110">
        <v>0.33390465244399758</v>
      </c>
      <c r="D110">
        <v>0.34539580491367361</v>
      </c>
      <c r="E110">
        <v>0.35647694288708459</v>
      </c>
      <c r="F110">
        <v>0.3209105246529283</v>
      </c>
      <c r="G110">
        <v>0.21408860557516821</v>
      </c>
      <c r="H110">
        <v>0.20998978661710099</v>
      </c>
      <c r="I110">
        <v>0.17876967981449421</v>
      </c>
    </row>
    <row r="111" spans="1:9" x14ac:dyDescent="0.25">
      <c r="A111">
        <v>37.700000000000003</v>
      </c>
      <c r="B111">
        <v>0.31200180808535272</v>
      </c>
      <c r="C111">
        <v>0.33230567349593709</v>
      </c>
      <c r="D111">
        <v>0.34193009182671691</v>
      </c>
      <c r="E111">
        <v>0.35088995252125832</v>
      </c>
      <c r="F111">
        <v>0.31358310130247319</v>
      </c>
      <c r="G111">
        <v>0.21239384386996141</v>
      </c>
      <c r="H111">
        <v>0.21023574438971579</v>
      </c>
      <c r="I111">
        <v>0.18026804930313811</v>
      </c>
    </row>
    <row r="112" spans="1:9" x14ac:dyDescent="0.25">
      <c r="A112">
        <v>38</v>
      </c>
      <c r="B112">
        <v>0.31235184778002117</v>
      </c>
      <c r="C112">
        <v>0.33275696104421498</v>
      </c>
      <c r="D112">
        <v>0.34009315629776599</v>
      </c>
      <c r="E112">
        <v>0.34972981966957972</v>
      </c>
      <c r="F112">
        <v>0.30757136992844297</v>
      </c>
      <c r="G112">
        <v>0.2112158305538549</v>
      </c>
      <c r="H112">
        <v>0.2107146531811368</v>
      </c>
      <c r="I112">
        <v>0.1787426041362897</v>
      </c>
    </row>
    <row r="113" spans="1:9" x14ac:dyDescent="0.25">
      <c r="A113">
        <v>38.299999999999997</v>
      </c>
      <c r="B113">
        <v>0.31372205908192802</v>
      </c>
      <c r="C113">
        <v>0.33084008236078849</v>
      </c>
      <c r="D113">
        <v>0.33712938772275231</v>
      </c>
      <c r="E113">
        <v>0.34521810978581569</v>
      </c>
      <c r="F113">
        <v>0.30217408001853557</v>
      </c>
      <c r="G113">
        <v>0.21183542209535161</v>
      </c>
      <c r="H113">
        <v>0.21081300051057369</v>
      </c>
      <c r="I113">
        <v>0.18010461136842271</v>
      </c>
    </row>
    <row r="114" spans="1:9" x14ac:dyDescent="0.25">
      <c r="A114">
        <v>38.6</v>
      </c>
      <c r="B114">
        <v>0.31286684619103211</v>
      </c>
      <c r="C114">
        <v>0.33116314872265101</v>
      </c>
      <c r="D114">
        <v>0.33580963171417588</v>
      </c>
      <c r="E114">
        <v>0.343271748366897</v>
      </c>
      <c r="F114">
        <v>0.29709074895836302</v>
      </c>
      <c r="G114">
        <v>0.21195644443548811</v>
      </c>
      <c r="H114">
        <v>0.2089611758593973</v>
      </c>
      <c r="I114">
        <v>0.18125569077954959</v>
      </c>
    </row>
    <row r="115" spans="1:9" x14ac:dyDescent="0.25">
      <c r="A115">
        <v>38.9</v>
      </c>
      <c r="B115">
        <v>0.31518567533536779</v>
      </c>
      <c r="C115">
        <v>0.33101178026987371</v>
      </c>
      <c r="D115">
        <v>0.33284150925215122</v>
      </c>
      <c r="E115">
        <v>0.33915069291402589</v>
      </c>
      <c r="F115">
        <v>0.29334406826054249</v>
      </c>
      <c r="G115">
        <v>0.2109542057478338</v>
      </c>
      <c r="H115">
        <v>0.21122961603969631</v>
      </c>
      <c r="I115">
        <v>0.18131146929313549</v>
      </c>
    </row>
    <row r="116" spans="1:9" x14ac:dyDescent="0.25">
      <c r="A116">
        <v>39.200000000000003</v>
      </c>
      <c r="B116">
        <v>0.31882202248279728</v>
      </c>
      <c r="C116">
        <v>0.32910747603368889</v>
      </c>
      <c r="D116">
        <v>0.33226810892074699</v>
      </c>
      <c r="E116">
        <v>0.33626982236009539</v>
      </c>
      <c r="F116">
        <v>0.28827910691922071</v>
      </c>
      <c r="G116">
        <v>0.20925495592060289</v>
      </c>
      <c r="H116">
        <v>0.20809295093528971</v>
      </c>
      <c r="I116">
        <v>0.184810003874676</v>
      </c>
    </row>
    <row r="117" spans="1:9" x14ac:dyDescent="0.25">
      <c r="A117">
        <v>39.5</v>
      </c>
      <c r="B117">
        <v>0.32022736152651149</v>
      </c>
      <c r="C117">
        <v>0.33116156328343532</v>
      </c>
      <c r="D117">
        <v>0.32979759725468821</v>
      </c>
      <c r="E117">
        <v>0.33485645532156599</v>
      </c>
      <c r="F117">
        <v>0.28238278454595062</v>
      </c>
      <c r="G117">
        <v>0.2111213138052907</v>
      </c>
      <c r="H117">
        <v>0.2089894482013667</v>
      </c>
      <c r="I117">
        <v>0.1833652279540634</v>
      </c>
    </row>
    <row r="118" spans="1:9" x14ac:dyDescent="0.25">
      <c r="A118">
        <v>39.799999999999997</v>
      </c>
      <c r="B118">
        <v>0.32001930990333288</v>
      </c>
      <c r="C118">
        <v>0.33067813103995553</v>
      </c>
      <c r="D118">
        <v>0.32841566168503378</v>
      </c>
      <c r="E118">
        <v>0.33152411856610248</v>
      </c>
      <c r="F118">
        <v>0.27810802265548179</v>
      </c>
      <c r="G118">
        <v>0.21003640609805599</v>
      </c>
      <c r="H118">
        <v>0.2101959056709678</v>
      </c>
      <c r="I118">
        <v>0.1853065756653991</v>
      </c>
    </row>
    <row r="119" spans="1:9" x14ac:dyDescent="0.25">
      <c r="A119">
        <v>40.1</v>
      </c>
      <c r="B119">
        <v>0.32214157232696378</v>
      </c>
      <c r="C119">
        <v>0.33100568829586369</v>
      </c>
      <c r="D119">
        <v>0.32715672220060532</v>
      </c>
      <c r="E119">
        <v>0.33019988801042888</v>
      </c>
      <c r="F119">
        <v>0.2755471867145734</v>
      </c>
      <c r="G119">
        <v>0.21141908094744999</v>
      </c>
      <c r="H119">
        <v>0.21016605150823961</v>
      </c>
      <c r="I119">
        <v>0.18541711709507741</v>
      </c>
    </row>
    <row r="120" spans="1:9" x14ac:dyDescent="0.25">
      <c r="A120">
        <v>40.4</v>
      </c>
      <c r="B120">
        <v>0.32320190774160329</v>
      </c>
      <c r="C120">
        <v>0.33026178650000382</v>
      </c>
      <c r="D120">
        <v>0.32758603351112081</v>
      </c>
      <c r="E120">
        <v>0.32710727405950629</v>
      </c>
      <c r="F120">
        <v>0.27282204901501189</v>
      </c>
      <c r="G120">
        <v>0.20981930847358221</v>
      </c>
      <c r="H120">
        <v>0.2107772217601622</v>
      </c>
      <c r="I120">
        <v>0.18526389357324549</v>
      </c>
    </row>
    <row r="121" spans="1:9" x14ac:dyDescent="0.25">
      <c r="A121">
        <v>40.700000000000003</v>
      </c>
      <c r="B121">
        <v>0.32630189142138671</v>
      </c>
      <c r="C121">
        <v>0.33102116416232003</v>
      </c>
      <c r="D121">
        <v>0.32754666488100298</v>
      </c>
      <c r="E121">
        <v>0.32744468008458488</v>
      </c>
      <c r="F121">
        <v>0.26936631531624489</v>
      </c>
      <c r="G121">
        <v>0.21108743607861641</v>
      </c>
      <c r="H121">
        <v>0.21387208463472529</v>
      </c>
      <c r="I121">
        <v>0.18707470045705379</v>
      </c>
    </row>
    <row r="122" spans="1:9" x14ac:dyDescent="0.25">
      <c r="A122">
        <v>41</v>
      </c>
      <c r="B122">
        <v>0.32664078796552032</v>
      </c>
      <c r="C122">
        <v>0.33080852059398042</v>
      </c>
      <c r="D122">
        <v>0.32739592004287221</v>
      </c>
      <c r="E122">
        <v>0.32542897194493231</v>
      </c>
      <c r="F122">
        <v>0.26611810008287351</v>
      </c>
      <c r="G122">
        <v>0.21224253098859619</v>
      </c>
      <c r="H122">
        <v>0.2094349916077301</v>
      </c>
      <c r="I122">
        <v>0.18836992420184889</v>
      </c>
    </row>
    <row r="123" spans="1:9" x14ac:dyDescent="0.25">
      <c r="A123">
        <v>41.3</v>
      </c>
      <c r="B123">
        <v>0.32794559855549099</v>
      </c>
      <c r="C123">
        <v>0.330973113547675</v>
      </c>
      <c r="D123">
        <v>0.32570831507664499</v>
      </c>
      <c r="E123">
        <v>0.32441819104553338</v>
      </c>
      <c r="F123">
        <v>0.26463841838088598</v>
      </c>
      <c r="G123">
        <v>0.21312299454007741</v>
      </c>
      <c r="H123">
        <v>0.2120966623751577</v>
      </c>
      <c r="I123">
        <v>0.18786977127328169</v>
      </c>
    </row>
    <row r="124" spans="1:9" x14ac:dyDescent="0.25">
      <c r="A124">
        <v>41.6</v>
      </c>
      <c r="B124">
        <v>0.33183986495546819</v>
      </c>
      <c r="C124">
        <v>0.33399089999004561</v>
      </c>
      <c r="D124">
        <v>0.3268045690353627</v>
      </c>
      <c r="E124">
        <v>0.32264141504411048</v>
      </c>
      <c r="F124">
        <v>0.26304036890681931</v>
      </c>
      <c r="G124">
        <v>0.21223408138179631</v>
      </c>
      <c r="H124">
        <v>0.21427858157901289</v>
      </c>
      <c r="I124">
        <v>0.19160355736090451</v>
      </c>
    </row>
    <row r="125" spans="1:9" x14ac:dyDescent="0.25">
      <c r="A125">
        <v>41.9</v>
      </c>
      <c r="B125">
        <v>0.33371976205777648</v>
      </c>
      <c r="C125">
        <v>0.33433722158214613</v>
      </c>
      <c r="D125">
        <v>0.32598851967429471</v>
      </c>
      <c r="E125">
        <v>0.32300426850069103</v>
      </c>
      <c r="F125">
        <v>0.25941788919228498</v>
      </c>
      <c r="G125">
        <v>0.21516201178075819</v>
      </c>
      <c r="H125">
        <v>0.21393681452225241</v>
      </c>
      <c r="I125">
        <v>0.1909131621999505</v>
      </c>
    </row>
    <row r="126" spans="1:9" x14ac:dyDescent="0.25">
      <c r="A126">
        <v>42.2</v>
      </c>
      <c r="B126">
        <v>0.3373673996465924</v>
      </c>
      <c r="C126">
        <v>0.33623459588543109</v>
      </c>
      <c r="D126">
        <v>0.32718125200388082</v>
      </c>
      <c r="E126">
        <v>0.32256549941711782</v>
      </c>
      <c r="F126">
        <v>0.25837021032254948</v>
      </c>
      <c r="G126">
        <v>0.21542087249353351</v>
      </c>
      <c r="H126">
        <v>0.21448451530793011</v>
      </c>
      <c r="I126">
        <v>0.19362519099340439</v>
      </c>
    </row>
    <row r="127" spans="1:9" x14ac:dyDescent="0.25">
      <c r="A127">
        <v>42.5</v>
      </c>
      <c r="B127">
        <v>0.33929884785401659</v>
      </c>
      <c r="C127">
        <v>0.33760799595582391</v>
      </c>
      <c r="D127">
        <v>0.32694908333154138</v>
      </c>
      <c r="E127">
        <v>0.32117289792622322</v>
      </c>
      <c r="F127">
        <v>0.25851970870479579</v>
      </c>
      <c r="G127">
        <v>0.2197339382437877</v>
      </c>
      <c r="H127">
        <v>0.2191387812952415</v>
      </c>
      <c r="I127">
        <v>0.1936932611787274</v>
      </c>
    </row>
    <row r="128" spans="1:9" x14ac:dyDescent="0.25">
      <c r="A128">
        <v>42.8</v>
      </c>
      <c r="B128">
        <v>0.34068921330853308</v>
      </c>
      <c r="C128">
        <v>0.34086495147008727</v>
      </c>
      <c r="D128">
        <v>0.32935260459512578</v>
      </c>
      <c r="E128">
        <v>0.32219555405864148</v>
      </c>
      <c r="F128">
        <v>0.2581218582447839</v>
      </c>
      <c r="G128">
        <v>0.21882345077932189</v>
      </c>
      <c r="H128">
        <v>0.21857778547237611</v>
      </c>
      <c r="I128">
        <v>0.19737311787665579</v>
      </c>
    </row>
    <row r="129" spans="1:9" x14ac:dyDescent="0.25">
      <c r="A129">
        <v>43.1</v>
      </c>
      <c r="B129">
        <v>0.34379385912678062</v>
      </c>
      <c r="C129">
        <v>0.34187365012520637</v>
      </c>
      <c r="D129">
        <v>0.3284700483664727</v>
      </c>
      <c r="E129">
        <v>0.32202259725842242</v>
      </c>
      <c r="F129">
        <v>0.25656477624627838</v>
      </c>
      <c r="G129">
        <v>0.2189414325195411</v>
      </c>
      <c r="H129">
        <v>0.22221760539688951</v>
      </c>
      <c r="I129">
        <v>0.19903235763446159</v>
      </c>
    </row>
    <row r="130" spans="1:9" x14ac:dyDescent="0.25">
      <c r="A130">
        <v>43.4</v>
      </c>
      <c r="B130">
        <v>0.34663015621814802</v>
      </c>
      <c r="C130">
        <v>0.34039695161884398</v>
      </c>
      <c r="D130">
        <v>0.32895053449659689</v>
      </c>
      <c r="E130">
        <v>0.32151489794177868</v>
      </c>
      <c r="F130">
        <v>0.25608677506020389</v>
      </c>
      <c r="G130">
        <v>0.22191458151365751</v>
      </c>
      <c r="H130">
        <v>0.2235226932155798</v>
      </c>
      <c r="I130">
        <v>0.1991118129418846</v>
      </c>
    </row>
    <row r="131" spans="1:9" x14ac:dyDescent="0.25">
      <c r="A131">
        <v>43.7</v>
      </c>
      <c r="B131">
        <v>0.34798239659574931</v>
      </c>
      <c r="C131">
        <v>0.34428099329100281</v>
      </c>
      <c r="D131">
        <v>0.32809364263332719</v>
      </c>
      <c r="E131">
        <v>0.32246591422657112</v>
      </c>
      <c r="F131">
        <v>0.25632695338025752</v>
      </c>
      <c r="G131">
        <v>0.22292132426574129</v>
      </c>
      <c r="H131">
        <v>0.2206751786137725</v>
      </c>
      <c r="I131">
        <v>0.2017269035417012</v>
      </c>
    </row>
    <row r="132" spans="1:9" x14ac:dyDescent="0.25">
      <c r="A132">
        <v>44</v>
      </c>
      <c r="B132">
        <v>0.35486073222340297</v>
      </c>
      <c r="C132">
        <v>0.34521170774727922</v>
      </c>
      <c r="D132">
        <v>0.32987309780849222</v>
      </c>
      <c r="E132">
        <v>0.32159258941072971</v>
      </c>
      <c r="F132">
        <v>0.25477738013484391</v>
      </c>
      <c r="G132">
        <v>0.2223106353629852</v>
      </c>
      <c r="H132">
        <v>0.22529787635297721</v>
      </c>
      <c r="I132">
        <v>0.20424989820364689</v>
      </c>
    </row>
    <row r="133" spans="1:9" x14ac:dyDescent="0.25">
      <c r="A133">
        <v>44.3</v>
      </c>
      <c r="B133">
        <v>0.35652509580755137</v>
      </c>
      <c r="C133">
        <v>0.34671945343861732</v>
      </c>
      <c r="D133">
        <v>0.33134098076218621</v>
      </c>
      <c r="E133">
        <v>0.32298856460577618</v>
      </c>
      <c r="F133">
        <v>0.25545207362170208</v>
      </c>
      <c r="G133">
        <v>0.22788448338869391</v>
      </c>
      <c r="H133">
        <v>0.22642801018250061</v>
      </c>
      <c r="I133">
        <v>0.2079859379258539</v>
      </c>
    </row>
    <row r="134" spans="1:9" x14ac:dyDescent="0.25">
      <c r="A134">
        <v>44.6</v>
      </c>
      <c r="B134">
        <v>0.35942079144214018</v>
      </c>
      <c r="C134">
        <v>0.35159537645378269</v>
      </c>
      <c r="D134">
        <v>0.3327778605409859</v>
      </c>
      <c r="E134">
        <v>0.32204517924931991</v>
      </c>
      <c r="F134">
        <v>0.2555625502901705</v>
      </c>
      <c r="G134">
        <v>0.22643959966141841</v>
      </c>
      <c r="H134">
        <v>0.22823032931640161</v>
      </c>
      <c r="I134">
        <v>0.2089532308312054</v>
      </c>
    </row>
    <row r="135" spans="1:9" x14ac:dyDescent="0.25">
      <c r="A135">
        <v>44.9</v>
      </c>
      <c r="B135">
        <v>0.36189730694993688</v>
      </c>
      <c r="C135">
        <v>0.35205394627441089</v>
      </c>
      <c r="D135">
        <v>0.33537203013486577</v>
      </c>
      <c r="E135">
        <v>0.32184952230351382</v>
      </c>
      <c r="F135">
        <v>0.25601258223329498</v>
      </c>
      <c r="G135">
        <v>0.23044061589411871</v>
      </c>
      <c r="H135">
        <v>0.23226560069086971</v>
      </c>
      <c r="I135">
        <v>0.20872646199136799</v>
      </c>
    </row>
    <row r="136" spans="1:9" x14ac:dyDescent="0.25">
      <c r="A136">
        <v>45.2</v>
      </c>
      <c r="B136">
        <v>0.3647653797408475</v>
      </c>
      <c r="C136">
        <v>0.3529257117773324</v>
      </c>
      <c r="D136">
        <v>0.33850701695874741</v>
      </c>
      <c r="E136">
        <v>0.3264968173351801</v>
      </c>
      <c r="F136">
        <v>0.25853059920190358</v>
      </c>
      <c r="G136">
        <v>0.23318492271611349</v>
      </c>
      <c r="H136">
        <v>0.23792392330197759</v>
      </c>
      <c r="I136">
        <v>0.21017616479392251</v>
      </c>
    </row>
    <row r="137" spans="1:9" x14ac:dyDescent="0.25">
      <c r="A137">
        <v>45.5</v>
      </c>
      <c r="B137">
        <v>0.3704699138947451</v>
      </c>
      <c r="C137">
        <v>0.35811721768474192</v>
      </c>
      <c r="D137">
        <v>0.33885649666438411</v>
      </c>
      <c r="E137">
        <v>0.32436019609064859</v>
      </c>
      <c r="F137">
        <v>0.25913085728407692</v>
      </c>
      <c r="G137">
        <v>0.2367798377707927</v>
      </c>
      <c r="H137">
        <v>0.23898560448056169</v>
      </c>
      <c r="I137">
        <v>0.21496260015399199</v>
      </c>
    </row>
    <row r="138" spans="1:9" x14ac:dyDescent="0.25">
      <c r="A138">
        <v>45.8</v>
      </c>
      <c r="B138">
        <v>0.37206121722407259</v>
      </c>
      <c r="C138">
        <v>0.36042306301179672</v>
      </c>
      <c r="D138">
        <v>0.3418439327442177</v>
      </c>
      <c r="E138">
        <v>0.32716429019165699</v>
      </c>
      <c r="F138">
        <v>0.25820426218365622</v>
      </c>
      <c r="G138">
        <v>0.23876968862147999</v>
      </c>
      <c r="H138">
        <v>0.2420921988176592</v>
      </c>
      <c r="I138">
        <v>0.21591331747517539</v>
      </c>
    </row>
    <row r="139" spans="1:9" x14ac:dyDescent="0.25">
      <c r="A139">
        <v>46.1</v>
      </c>
      <c r="B139">
        <v>0.3789105947420518</v>
      </c>
      <c r="C139">
        <v>0.36397258376094699</v>
      </c>
      <c r="D139">
        <v>0.3445507635377123</v>
      </c>
      <c r="E139">
        <v>0.33093874197699891</v>
      </c>
      <c r="F139">
        <v>0.26311270342986848</v>
      </c>
      <c r="G139">
        <v>0.24220429709224089</v>
      </c>
      <c r="H139">
        <v>0.24039837452422161</v>
      </c>
      <c r="I139">
        <v>0.22129950937369069</v>
      </c>
    </row>
    <row r="140" spans="1:9" x14ac:dyDescent="0.25">
      <c r="A140">
        <v>46.4</v>
      </c>
      <c r="B140">
        <v>0.38004043295140227</v>
      </c>
      <c r="C140">
        <v>0.36568448412880239</v>
      </c>
      <c r="D140">
        <v>0.34511218762103169</v>
      </c>
      <c r="E140">
        <v>0.32997277716634821</v>
      </c>
      <c r="F140">
        <v>0.26214335023230401</v>
      </c>
      <c r="G140">
        <v>0.2448393617669464</v>
      </c>
      <c r="H140">
        <v>0.24643674257196421</v>
      </c>
      <c r="I140">
        <v>0.22590076014283961</v>
      </c>
    </row>
    <row r="141" spans="1:9" x14ac:dyDescent="0.25">
      <c r="A141">
        <v>46.7</v>
      </c>
      <c r="B141">
        <v>0.38398396806422258</v>
      </c>
      <c r="C141">
        <v>0.36666539630507511</v>
      </c>
      <c r="D141">
        <v>0.34871462944800757</v>
      </c>
      <c r="E141">
        <v>0.33176187342773228</v>
      </c>
      <c r="F141">
        <v>0.26379600313192342</v>
      </c>
      <c r="G141">
        <v>0.24602208281183899</v>
      </c>
      <c r="H141">
        <v>0.25099731112325468</v>
      </c>
      <c r="I141">
        <v>0.2291517649969512</v>
      </c>
    </row>
    <row r="142" spans="1:9" x14ac:dyDescent="0.25">
      <c r="A142">
        <v>47</v>
      </c>
      <c r="B142">
        <v>0.38858209574123892</v>
      </c>
      <c r="C142">
        <v>0.37032449818479513</v>
      </c>
      <c r="D142">
        <v>0.35017623712900858</v>
      </c>
      <c r="E142">
        <v>0.33219910230732358</v>
      </c>
      <c r="F142">
        <v>0.26605814170421782</v>
      </c>
      <c r="G142">
        <v>0.2518789657385519</v>
      </c>
      <c r="H142">
        <v>0.25522533194406227</v>
      </c>
      <c r="I142">
        <v>0.23178832864506091</v>
      </c>
    </row>
    <row r="143" spans="1:9" x14ac:dyDescent="0.25">
      <c r="A143">
        <v>47.3</v>
      </c>
      <c r="B143">
        <v>0.39407836270073859</v>
      </c>
      <c r="C143">
        <v>0.3778622918169588</v>
      </c>
      <c r="D143">
        <v>0.35515761290387182</v>
      </c>
      <c r="E143">
        <v>0.33849967076142179</v>
      </c>
      <c r="F143">
        <v>0.26862207429695639</v>
      </c>
      <c r="G143">
        <v>0.2551533852115726</v>
      </c>
      <c r="H143">
        <v>0.25756113819513943</v>
      </c>
      <c r="I143">
        <v>0.2338443682181254</v>
      </c>
    </row>
    <row r="144" spans="1:9" x14ac:dyDescent="0.25">
      <c r="A144">
        <v>47.6</v>
      </c>
      <c r="B144">
        <v>0.3963285408980225</v>
      </c>
      <c r="C144">
        <v>0.37909473371569741</v>
      </c>
      <c r="D144">
        <v>0.35715228420530087</v>
      </c>
      <c r="E144">
        <v>0.33775207375476213</v>
      </c>
      <c r="F144">
        <v>0.27029364879493062</v>
      </c>
      <c r="G144">
        <v>0.25731888740376652</v>
      </c>
      <c r="H144">
        <v>0.26242914725249789</v>
      </c>
      <c r="I144">
        <v>0.24101562960375569</v>
      </c>
    </row>
    <row r="145" spans="1:9" x14ac:dyDescent="0.25">
      <c r="A145">
        <v>47.9</v>
      </c>
      <c r="B145">
        <v>0.40289872333337318</v>
      </c>
      <c r="C145">
        <v>0.38413335406200039</v>
      </c>
      <c r="D145">
        <v>0.35925417915056979</v>
      </c>
      <c r="E145">
        <v>0.34042432966765868</v>
      </c>
      <c r="F145">
        <v>0.27367147328390751</v>
      </c>
      <c r="G145">
        <v>0.25905207325468949</v>
      </c>
      <c r="H145">
        <v>0.26584106291989651</v>
      </c>
      <c r="I145">
        <v>0.24293537071246371</v>
      </c>
    </row>
    <row r="146" spans="1:9" x14ac:dyDescent="0.25">
      <c r="A146">
        <v>48.2</v>
      </c>
      <c r="B146">
        <v>0.40630373824300481</v>
      </c>
      <c r="C146">
        <v>0.38742282890043928</v>
      </c>
      <c r="D146">
        <v>0.36250627601102109</v>
      </c>
      <c r="E146">
        <v>0.34508869982399692</v>
      </c>
      <c r="F146">
        <v>0.27654753196738718</v>
      </c>
      <c r="G146">
        <v>0.26282714387437311</v>
      </c>
      <c r="H146">
        <v>0.26825938363422741</v>
      </c>
      <c r="I146">
        <v>0.24611698122058179</v>
      </c>
    </row>
    <row r="147" spans="1:9" x14ac:dyDescent="0.25">
      <c r="A147">
        <v>48.5</v>
      </c>
      <c r="B147">
        <v>0.40991075081965128</v>
      </c>
      <c r="C147">
        <v>0.39059898778738472</v>
      </c>
      <c r="D147">
        <v>0.36663407449410029</v>
      </c>
      <c r="E147">
        <v>0.34690913091516418</v>
      </c>
      <c r="F147">
        <v>0.27991451274975848</v>
      </c>
      <c r="G147">
        <v>0.2686344360953149</v>
      </c>
      <c r="H147">
        <v>0.27413429111546961</v>
      </c>
      <c r="I147">
        <v>0.25149491098899401</v>
      </c>
    </row>
    <row r="148" spans="1:9" x14ac:dyDescent="0.25">
      <c r="A148">
        <v>48.8</v>
      </c>
      <c r="B148">
        <v>0.41582090910001152</v>
      </c>
      <c r="C148">
        <v>0.39584538975251099</v>
      </c>
      <c r="D148">
        <v>0.36973390049248728</v>
      </c>
      <c r="E148">
        <v>0.34782679370027059</v>
      </c>
      <c r="F148">
        <v>0.28168317922762459</v>
      </c>
      <c r="G148">
        <v>0.27308324559407199</v>
      </c>
      <c r="H148">
        <v>0.27851140274887448</v>
      </c>
      <c r="I148">
        <v>0.25710464879022887</v>
      </c>
    </row>
    <row r="149" spans="1:9" x14ac:dyDescent="0.25">
      <c r="A149">
        <v>49.1</v>
      </c>
      <c r="B149">
        <v>0.42126145280135568</v>
      </c>
      <c r="C149">
        <v>0.3982493953062235</v>
      </c>
      <c r="D149">
        <v>0.37461597361127591</v>
      </c>
      <c r="E149">
        <v>0.35160465510957062</v>
      </c>
      <c r="F149">
        <v>0.28558295508636272</v>
      </c>
      <c r="G149">
        <v>0.27848893710768952</v>
      </c>
      <c r="H149">
        <v>0.28323821141956018</v>
      </c>
      <c r="I149">
        <v>0.25874127646404121</v>
      </c>
    </row>
    <row r="150" spans="1:9" x14ac:dyDescent="0.25">
      <c r="A150">
        <v>49.4</v>
      </c>
      <c r="B150">
        <v>0.42813769986886518</v>
      </c>
      <c r="C150">
        <v>0.40481654139565282</v>
      </c>
      <c r="D150">
        <v>0.38106110902703771</v>
      </c>
      <c r="E150">
        <v>0.35423317500622198</v>
      </c>
      <c r="F150">
        <v>0.28988001950498982</v>
      </c>
      <c r="G150">
        <v>0.28238903163508411</v>
      </c>
      <c r="H150">
        <v>0.28641640628026849</v>
      </c>
      <c r="I150">
        <v>0.26384127068106672</v>
      </c>
    </row>
    <row r="151" spans="1:9" x14ac:dyDescent="0.25">
      <c r="A151">
        <v>49.7</v>
      </c>
      <c r="B151">
        <v>0.43136436067202788</v>
      </c>
      <c r="C151">
        <v>0.40832682905237078</v>
      </c>
      <c r="D151">
        <v>0.38289274528826428</v>
      </c>
      <c r="E151">
        <v>0.35756039850261861</v>
      </c>
      <c r="F151">
        <v>0.29100053226084521</v>
      </c>
      <c r="G151">
        <v>0.2874062093148142</v>
      </c>
      <c r="H151">
        <v>0.28877096650914352</v>
      </c>
      <c r="I151">
        <v>0.26925275686303279</v>
      </c>
    </row>
    <row r="152" spans="1:9" x14ac:dyDescent="0.25">
      <c r="A152">
        <v>50</v>
      </c>
      <c r="B152">
        <v>0.43622191155986229</v>
      </c>
      <c r="C152">
        <v>0.41411049934176508</v>
      </c>
      <c r="D152">
        <v>0.38690960348991471</v>
      </c>
      <c r="E152">
        <v>0.36070539856443851</v>
      </c>
      <c r="F152">
        <v>0.29584671905101101</v>
      </c>
      <c r="G152">
        <v>0.2909371656975786</v>
      </c>
      <c r="H152">
        <v>0.29665349434280142</v>
      </c>
      <c r="I152">
        <v>0.27223963459046668</v>
      </c>
    </row>
    <row r="153" spans="1:9" x14ac:dyDescent="0.25">
      <c r="A153">
        <v>50.3</v>
      </c>
      <c r="B153">
        <v>0.44415156122357619</v>
      </c>
      <c r="C153">
        <v>0.41772407176025311</v>
      </c>
      <c r="D153">
        <v>0.39243091292972487</v>
      </c>
      <c r="E153">
        <v>0.36576403358961118</v>
      </c>
      <c r="F153">
        <v>0.30195765485729209</v>
      </c>
      <c r="G153">
        <v>0.29776233161988852</v>
      </c>
      <c r="H153">
        <v>0.30675012662303158</v>
      </c>
      <c r="I153">
        <v>0.27963408891115832</v>
      </c>
    </row>
    <row r="154" spans="1:9" x14ac:dyDescent="0.25">
      <c r="A154">
        <v>50.6</v>
      </c>
      <c r="B154">
        <v>0.45094881805675069</v>
      </c>
      <c r="C154">
        <v>0.42270017492353912</v>
      </c>
      <c r="D154">
        <v>0.39982747204050151</v>
      </c>
      <c r="E154">
        <v>0.37220932593263578</v>
      </c>
      <c r="F154">
        <v>0.3058423854574957</v>
      </c>
      <c r="G154">
        <v>0.30386327659573292</v>
      </c>
      <c r="H154">
        <v>0.31062376663258401</v>
      </c>
      <c r="I154">
        <v>0.2827703235355421</v>
      </c>
    </row>
    <row r="155" spans="1:9" x14ac:dyDescent="0.25">
      <c r="A155">
        <v>50.9</v>
      </c>
      <c r="B155">
        <v>0.45704011388852278</v>
      </c>
      <c r="C155">
        <v>0.42927601254275211</v>
      </c>
      <c r="D155">
        <v>0.40253388244047028</v>
      </c>
      <c r="E155">
        <v>0.37627052860475391</v>
      </c>
      <c r="F155">
        <v>0.3106023782450264</v>
      </c>
      <c r="G155">
        <v>0.30572381873458998</v>
      </c>
      <c r="H155">
        <v>0.31743082127256878</v>
      </c>
      <c r="I155">
        <v>0.29041104900650111</v>
      </c>
    </row>
    <row r="156" spans="1:9" x14ac:dyDescent="0.25">
      <c r="A156">
        <v>51.2</v>
      </c>
      <c r="B156">
        <v>0.46257295058932107</v>
      </c>
      <c r="C156">
        <v>0.43465863491238538</v>
      </c>
      <c r="D156">
        <v>0.40822087260279077</v>
      </c>
      <c r="E156">
        <v>0.38137443562292711</v>
      </c>
      <c r="F156">
        <v>0.3170820736169363</v>
      </c>
      <c r="G156">
        <v>0.3130498366285171</v>
      </c>
      <c r="H156">
        <v>0.32404076996011849</v>
      </c>
      <c r="I156">
        <v>0.29748493915322938</v>
      </c>
    </row>
    <row r="157" spans="1:9" x14ac:dyDescent="0.25">
      <c r="A157">
        <v>51.5</v>
      </c>
      <c r="B157">
        <v>0.46775273816818858</v>
      </c>
      <c r="C157">
        <v>0.44304579528754268</v>
      </c>
      <c r="D157">
        <v>0.41118641544156648</v>
      </c>
      <c r="E157">
        <v>0.38309528856061459</v>
      </c>
      <c r="F157">
        <v>0.32170586965122427</v>
      </c>
      <c r="G157">
        <v>0.31907567186476538</v>
      </c>
      <c r="H157">
        <v>0.33057494466715898</v>
      </c>
      <c r="I157">
        <v>0.30164093780803009</v>
      </c>
    </row>
    <row r="158" spans="1:9" x14ac:dyDescent="0.25">
      <c r="A158">
        <v>51.8</v>
      </c>
      <c r="B158">
        <v>0.47536606697778011</v>
      </c>
      <c r="C158">
        <v>0.44836181310849799</v>
      </c>
      <c r="D158">
        <v>0.41851283092558089</v>
      </c>
      <c r="E158">
        <v>0.38963752428369253</v>
      </c>
      <c r="F158">
        <v>0.3271976346306455</v>
      </c>
      <c r="G158">
        <v>0.32856359554724018</v>
      </c>
      <c r="H158">
        <v>0.33767553029052721</v>
      </c>
      <c r="I158">
        <v>0.30723436362055878</v>
      </c>
    </row>
    <row r="159" spans="1:9" x14ac:dyDescent="0.25">
      <c r="A159">
        <v>52.1</v>
      </c>
      <c r="B159">
        <v>0.47938179827743571</v>
      </c>
      <c r="C159">
        <v>0.45555778069172731</v>
      </c>
      <c r="D159">
        <v>0.42330145578829992</v>
      </c>
      <c r="E159">
        <v>0.39575154758702807</v>
      </c>
      <c r="F159">
        <v>0.33478357373675449</v>
      </c>
      <c r="G159">
        <v>0.33484031396317659</v>
      </c>
      <c r="H159">
        <v>0.34196728512867203</v>
      </c>
      <c r="I159">
        <v>0.31586849916213128</v>
      </c>
    </row>
    <row r="160" spans="1:9" x14ac:dyDescent="0.25">
      <c r="A160">
        <v>52.4</v>
      </c>
      <c r="B160">
        <v>0.48844092096208819</v>
      </c>
      <c r="C160">
        <v>0.46043108046015341</v>
      </c>
      <c r="D160">
        <v>0.42987909186124929</v>
      </c>
      <c r="E160">
        <v>0.40292768277400248</v>
      </c>
      <c r="F160">
        <v>0.33827680809546529</v>
      </c>
      <c r="G160">
        <v>0.34350691173189479</v>
      </c>
      <c r="H160">
        <v>0.34843518645525601</v>
      </c>
      <c r="I160">
        <v>0.32385405263586259</v>
      </c>
    </row>
    <row r="161" spans="1:9" x14ac:dyDescent="0.25">
      <c r="A161">
        <v>52.7</v>
      </c>
      <c r="B161">
        <v>0.49726586354251417</v>
      </c>
      <c r="C161">
        <v>0.46784356017079742</v>
      </c>
      <c r="D161">
        <v>0.43472762856823449</v>
      </c>
      <c r="E161">
        <v>0.40583018658829301</v>
      </c>
      <c r="F161">
        <v>0.3468814475251934</v>
      </c>
      <c r="G161">
        <v>0.35282420012653432</v>
      </c>
      <c r="H161">
        <v>0.35596874255738581</v>
      </c>
      <c r="I161">
        <v>0.32808640797575861</v>
      </c>
    </row>
    <row r="162" spans="1:9" x14ac:dyDescent="0.25">
      <c r="A162">
        <v>53</v>
      </c>
      <c r="B162">
        <v>0.50639685843329629</v>
      </c>
      <c r="C162">
        <v>0.47389021450991059</v>
      </c>
      <c r="D162">
        <v>0.44166976410613989</v>
      </c>
      <c r="E162">
        <v>0.41144807980577269</v>
      </c>
      <c r="F162">
        <v>0.35349235757592129</v>
      </c>
      <c r="G162">
        <v>0.35895356813863999</v>
      </c>
      <c r="H162">
        <v>0.36327144829072489</v>
      </c>
      <c r="I162">
        <v>0.33355972985433469</v>
      </c>
    </row>
    <row r="163" spans="1:9" x14ac:dyDescent="0.25">
      <c r="A163">
        <v>53.3</v>
      </c>
      <c r="B163">
        <v>0.51284752205789597</v>
      </c>
      <c r="C163">
        <v>0.48149045336343432</v>
      </c>
      <c r="D163">
        <v>0.44849966724126589</v>
      </c>
      <c r="E163">
        <v>0.41956127509248392</v>
      </c>
      <c r="F163">
        <v>0.36061390820380762</v>
      </c>
      <c r="G163">
        <v>0.36989796899086458</v>
      </c>
      <c r="H163">
        <v>0.37423115296707837</v>
      </c>
      <c r="I163">
        <v>0.34712238459738032</v>
      </c>
    </row>
    <row r="164" spans="1:9" x14ac:dyDescent="0.25">
      <c r="A164">
        <v>53.6</v>
      </c>
      <c r="B164">
        <v>0.51918740043709632</v>
      </c>
      <c r="C164">
        <v>0.48886309791464289</v>
      </c>
      <c r="D164">
        <v>0.45618038582503512</v>
      </c>
      <c r="E164">
        <v>0.42524432461002881</v>
      </c>
      <c r="F164">
        <v>0.37029584502735308</v>
      </c>
      <c r="G164">
        <v>0.37574121919789738</v>
      </c>
      <c r="H164">
        <v>0.38656090515792763</v>
      </c>
      <c r="I164">
        <v>0.35391556855368128</v>
      </c>
    </row>
    <row r="165" spans="1:9" x14ac:dyDescent="0.25">
      <c r="A165">
        <v>53.9</v>
      </c>
      <c r="B165">
        <v>0.52602780073454103</v>
      </c>
      <c r="C165">
        <v>0.49368125500694893</v>
      </c>
      <c r="D165">
        <v>0.46346545720870341</v>
      </c>
      <c r="E165">
        <v>0.43273997880592602</v>
      </c>
      <c r="F165">
        <v>0.37771185912079552</v>
      </c>
      <c r="G165">
        <v>0.38619597759807073</v>
      </c>
      <c r="H165">
        <v>0.39407360806596309</v>
      </c>
      <c r="I165">
        <v>0.36420011153042547</v>
      </c>
    </row>
    <row r="166" spans="1:9" x14ac:dyDescent="0.25">
      <c r="A166">
        <v>54.2</v>
      </c>
      <c r="B166">
        <v>0.53770856199264017</v>
      </c>
      <c r="C166">
        <v>0.50309768576549785</v>
      </c>
      <c r="D166">
        <v>0.46934586380589077</v>
      </c>
      <c r="E166">
        <v>0.44232562672747111</v>
      </c>
      <c r="F166">
        <v>0.38607540750338948</v>
      </c>
      <c r="G166">
        <v>0.39439609565278327</v>
      </c>
      <c r="H166">
        <v>0.40175378097979658</v>
      </c>
      <c r="I166">
        <v>0.37423423799322869</v>
      </c>
    </row>
    <row r="167" spans="1:9" x14ac:dyDescent="0.25">
      <c r="A167">
        <v>54.5</v>
      </c>
      <c r="B167">
        <v>0.54703651857088798</v>
      </c>
      <c r="C167">
        <v>0.5141943708166703</v>
      </c>
      <c r="D167">
        <v>0.47776807828441847</v>
      </c>
      <c r="E167">
        <v>0.44681864825148138</v>
      </c>
      <c r="F167">
        <v>0.39578495207927678</v>
      </c>
      <c r="G167">
        <v>0.40390307849988838</v>
      </c>
      <c r="H167">
        <v>0.40819492682748681</v>
      </c>
      <c r="I167">
        <v>0.38619429587502002</v>
      </c>
    </row>
    <row r="168" spans="1:9" x14ac:dyDescent="0.25">
      <c r="A168">
        <v>54.8</v>
      </c>
      <c r="B168">
        <v>0.55338642080026468</v>
      </c>
      <c r="C168">
        <v>0.52422253234415939</v>
      </c>
      <c r="D168">
        <v>0.48711193658265922</v>
      </c>
      <c r="E168">
        <v>0.45599510249711411</v>
      </c>
      <c r="F168">
        <v>0.40640629346604618</v>
      </c>
      <c r="G168">
        <v>0.41329744997755252</v>
      </c>
      <c r="H168">
        <v>0.4231315160680984</v>
      </c>
      <c r="I168">
        <v>0.38986158417909939</v>
      </c>
    </row>
    <row r="169" spans="1:9" x14ac:dyDescent="0.25">
      <c r="A169">
        <v>55.1</v>
      </c>
      <c r="B169">
        <v>0.56559453397564519</v>
      </c>
      <c r="C169">
        <v>0.53221592821390773</v>
      </c>
      <c r="D169">
        <v>0.49490564498558381</v>
      </c>
      <c r="E169">
        <v>0.46570106976426462</v>
      </c>
      <c r="F169">
        <v>0.41116134253147901</v>
      </c>
      <c r="G169">
        <v>0.42476953546695478</v>
      </c>
      <c r="H169">
        <v>0.43449112978158111</v>
      </c>
      <c r="I169">
        <v>0.40284769176677371</v>
      </c>
    </row>
    <row r="170" spans="1:9" x14ac:dyDescent="0.25">
      <c r="A170">
        <v>55.4</v>
      </c>
      <c r="B170">
        <v>0.57291685686758143</v>
      </c>
      <c r="C170">
        <v>0.5410457190164123</v>
      </c>
      <c r="D170">
        <v>0.50166047552054782</v>
      </c>
      <c r="E170">
        <v>0.47396575792431922</v>
      </c>
      <c r="F170">
        <v>0.4233132427250843</v>
      </c>
      <c r="G170">
        <v>0.43472508563176943</v>
      </c>
      <c r="H170">
        <v>0.4471130298970506</v>
      </c>
      <c r="I170">
        <v>0.41393974885127971</v>
      </c>
    </row>
    <row r="171" spans="1:9" x14ac:dyDescent="0.25">
      <c r="A171">
        <v>55.7</v>
      </c>
      <c r="B171">
        <v>0.58325379948564704</v>
      </c>
      <c r="C171">
        <v>0.54715790950078258</v>
      </c>
      <c r="D171">
        <v>0.50987811646162784</v>
      </c>
      <c r="E171">
        <v>0.48106196803362339</v>
      </c>
      <c r="F171">
        <v>0.43495931284062073</v>
      </c>
      <c r="G171">
        <v>0.44212538674209068</v>
      </c>
      <c r="H171">
        <v>0.45594839684615251</v>
      </c>
      <c r="I171">
        <v>0.42358058685168082</v>
      </c>
    </row>
    <row r="172" spans="1:9" x14ac:dyDescent="0.25">
      <c r="A172">
        <v>56</v>
      </c>
      <c r="B172">
        <v>0.59093450137963777</v>
      </c>
      <c r="C172">
        <v>0.55775450839379048</v>
      </c>
      <c r="D172">
        <v>0.51697541312993067</v>
      </c>
      <c r="E172">
        <v>0.49431307736976582</v>
      </c>
      <c r="F172">
        <v>0.44589966257384828</v>
      </c>
      <c r="G172">
        <v>0.45748734647890182</v>
      </c>
      <c r="H172">
        <v>0.4649369395032234</v>
      </c>
      <c r="I172">
        <v>0.43624693838996081</v>
      </c>
    </row>
    <row r="173" spans="1:9" x14ac:dyDescent="0.25">
      <c r="A173">
        <v>56.3</v>
      </c>
      <c r="B173">
        <v>0.60030133421416443</v>
      </c>
      <c r="C173">
        <v>0.56664732128279749</v>
      </c>
      <c r="D173">
        <v>0.52713229830092589</v>
      </c>
      <c r="E173">
        <v>0.50337555387580368</v>
      </c>
      <c r="F173">
        <v>0.45694513544405668</v>
      </c>
      <c r="G173">
        <v>0.46581875438005599</v>
      </c>
      <c r="H173">
        <v>0.47731075759965608</v>
      </c>
      <c r="I173">
        <v>0.4488668477768728</v>
      </c>
    </row>
    <row r="174" spans="1:9" x14ac:dyDescent="0.25">
      <c r="A174">
        <v>56.6</v>
      </c>
      <c r="B174">
        <v>0.61249593787142387</v>
      </c>
      <c r="C174">
        <v>0.57606822177235062</v>
      </c>
      <c r="D174">
        <v>0.53835111994897644</v>
      </c>
      <c r="E174">
        <v>0.51460971403260081</v>
      </c>
      <c r="F174">
        <v>0.46551403286635668</v>
      </c>
      <c r="G174">
        <v>0.47972987129723549</v>
      </c>
      <c r="H174">
        <v>0.49312446981722952</v>
      </c>
      <c r="I174">
        <v>0.46501018436213171</v>
      </c>
    </row>
    <row r="175" spans="1:9" x14ac:dyDescent="0.25">
      <c r="A175">
        <v>56.9</v>
      </c>
      <c r="B175">
        <v>0.62252770387525636</v>
      </c>
      <c r="C175">
        <v>0.588358577716109</v>
      </c>
      <c r="D175">
        <v>0.54761267150601822</v>
      </c>
      <c r="E175">
        <v>0.52779591166722895</v>
      </c>
      <c r="F175">
        <v>0.48153641809304248</v>
      </c>
      <c r="G175">
        <v>0.49460564087020747</v>
      </c>
      <c r="H175">
        <v>0.50538417231116517</v>
      </c>
      <c r="I175">
        <v>0.47090109450858741</v>
      </c>
    </row>
    <row r="176" spans="1:9" x14ac:dyDescent="0.25">
      <c r="A176">
        <v>57.2</v>
      </c>
      <c r="B176">
        <v>0.62892893068390188</v>
      </c>
      <c r="C176">
        <v>0.59929358214837714</v>
      </c>
      <c r="D176">
        <v>0.55782346746224998</v>
      </c>
      <c r="E176">
        <v>0.54068943626456201</v>
      </c>
      <c r="F176">
        <v>0.49223427212611409</v>
      </c>
      <c r="G176">
        <v>0.50712464477172492</v>
      </c>
      <c r="H176">
        <v>0.51771265225596586</v>
      </c>
      <c r="I176">
        <v>0.48504269350739032</v>
      </c>
    </row>
    <row r="177" spans="1:9" x14ac:dyDescent="0.25">
      <c r="A177">
        <v>57.5</v>
      </c>
      <c r="B177">
        <v>0.64394995192064808</v>
      </c>
      <c r="C177">
        <v>0.60661931997614194</v>
      </c>
      <c r="D177">
        <v>0.56786569309978863</v>
      </c>
      <c r="E177">
        <v>0.54671864777352441</v>
      </c>
      <c r="F177">
        <v>0.50772594392539683</v>
      </c>
      <c r="G177">
        <v>0.52044152596564675</v>
      </c>
      <c r="H177">
        <v>0.53127731005246126</v>
      </c>
      <c r="I177">
        <v>0.49987523054531408</v>
      </c>
    </row>
    <row r="178" spans="1:9" x14ac:dyDescent="0.25">
      <c r="A178">
        <v>57.8</v>
      </c>
      <c r="B178">
        <v>0.64989082427057709</v>
      </c>
      <c r="C178">
        <v>0.61566267894966475</v>
      </c>
      <c r="D178">
        <v>0.57868694215522509</v>
      </c>
      <c r="E178">
        <v>0.55963806819800022</v>
      </c>
      <c r="F178">
        <v>0.51938237808197529</v>
      </c>
      <c r="G178">
        <v>0.53410872102669271</v>
      </c>
      <c r="H178">
        <v>0.54112275071858251</v>
      </c>
      <c r="I178">
        <v>0.51628328166926174</v>
      </c>
    </row>
    <row r="179" spans="1:9" x14ac:dyDescent="0.25">
      <c r="A179">
        <v>58.1</v>
      </c>
      <c r="B179">
        <v>0.66566662194865278</v>
      </c>
      <c r="C179">
        <v>0.62665747581691233</v>
      </c>
      <c r="D179">
        <v>0.59168441640866432</v>
      </c>
      <c r="E179">
        <v>0.57243167410847806</v>
      </c>
      <c r="F179">
        <v>0.5329597617789249</v>
      </c>
      <c r="G179">
        <v>0.55052333888101379</v>
      </c>
      <c r="H179">
        <v>0.56044617147585618</v>
      </c>
      <c r="I179">
        <v>0.52752925286424202</v>
      </c>
    </row>
    <row r="180" spans="1:9" x14ac:dyDescent="0.25">
      <c r="A180">
        <v>58.4</v>
      </c>
      <c r="B180">
        <v>0.6738531001378828</v>
      </c>
      <c r="C180">
        <v>0.63702633686301602</v>
      </c>
      <c r="D180">
        <v>0.60098305655233319</v>
      </c>
      <c r="E180">
        <v>0.58478077591605326</v>
      </c>
      <c r="F180">
        <v>0.54658194165249741</v>
      </c>
      <c r="G180">
        <v>0.56221740793765063</v>
      </c>
      <c r="H180">
        <v>0.57388261475366742</v>
      </c>
      <c r="I180">
        <v>0.53952196965199239</v>
      </c>
    </row>
    <row r="181" spans="1:9" x14ac:dyDescent="0.25">
      <c r="A181">
        <v>58.7</v>
      </c>
      <c r="B181">
        <v>0.68139224865687342</v>
      </c>
      <c r="C181">
        <v>0.64657591833803785</v>
      </c>
      <c r="D181">
        <v>0.61225942710266756</v>
      </c>
      <c r="E181">
        <v>0.60004486259745782</v>
      </c>
      <c r="F181">
        <v>0.56077443963537332</v>
      </c>
      <c r="G181">
        <v>0.57799366033772026</v>
      </c>
      <c r="H181">
        <v>0.59466450116184533</v>
      </c>
      <c r="I181">
        <v>0.5546718389031563</v>
      </c>
    </row>
    <row r="182" spans="1:9" x14ac:dyDescent="0.25">
      <c r="A182">
        <v>59</v>
      </c>
      <c r="B182">
        <v>0.69480879249182925</v>
      </c>
      <c r="C182">
        <v>0.65752725833357029</v>
      </c>
      <c r="D182">
        <v>0.62526619104431724</v>
      </c>
      <c r="E182">
        <v>0.60807611295078978</v>
      </c>
      <c r="F182">
        <v>0.5752410438188531</v>
      </c>
      <c r="G182">
        <v>0.59025355212503905</v>
      </c>
      <c r="H182">
        <v>0.60337156747094056</v>
      </c>
      <c r="I182">
        <v>0.57585135866129133</v>
      </c>
    </row>
    <row r="183" spans="1:9" x14ac:dyDescent="0.25">
      <c r="A183">
        <v>59.3</v>
      </c>
      <c r="B183">
        <v>0.70384369251990042</v>
      </c>
      <c r="C183">
        <v>0.67102863271395841</v>
      </c>
      <c r="D183">
        <v>0.63534383682581153</v>
      </c>
      <c r="E183">
        <v>0.624916326526891</v>
      </c>
      <c r="F183">
        <v>0.59137953954863232</v>
      </c>
      <c r="G183">
        <v>0.60992054159011377</v>
      </c>
      <c r="H183">
        <v>0.62118855967581654</v>
      </c>
      <c r="I183">
        <v>0.58856482410454103</v>
      </c>
    </row>
    <row r="184" spans="1:9" x14ac:dyDescent="0.25">
      <c r="A184">
        <v>59.6</v>
      </c>
      <c r="B184">
        <v>0.71600629603324373</v>
      </c>
      <c r="C184">
        <v>0.68421474408079408</v>
      </c>
      <c r="D184">
        <v>0.64953615854741653</v>
      </c>
      <c r="E184">
        <v>0.63890994505793286</v>
      </c>
      <c r="F184">
        <v>0.60809653741402092</v>
      </c>
      <c r="G184">
        <v>0.6220826082713703</v>
      </c>
      <c r="H184">
        <v>0.63744715363242566</v>
      </c>
      <c r="I184">
        <v>0.60700652793394361</v>
      </c>
    </row>
    <row r="185" spans="1:9" x14ac:dyDescent="0.25">
      <c r="A185">
        <v>59.9</v>
      </c>
      <c r="B185">
        <v>0.72463920736262832</v>
      </c>
      <c r="C185">
        <v>0.69283745708368571</v>
      </c>
      <c r="D185">
        <v>0.65962195576792149</v>
      </c>
      <c r="E185">
        <v>0.65196010225635959</v>
      </c>
      <c r="F185">
        <v>0.62229381276154572</v>
      </c>
      <c r="G185">
        <v>0.64157347661531505</v>
      </c>
      <c r="H185">
        <v>0.65067671189931631</v>
      </c>
      <c r="I185">
        <v>0.62190974209647243</v>
      </c>
    </row>
    <row r="186" spans="1:9" x14ac:dyDescent="0.25">
      <c r="A186">
        <v>60.2</v>
      </c>
      <c r="B186">
        <v>0.73770393403206924</v>
      </c>
      <c r="C186">
        <v>0.70340836929944939</v>
      </c>
      <c r="D186">
        <v>0.67127995799425122</v>
      </c>
      <c r="E186">
        <v>0.6686174818368521</v>
      </c>
      <c r="F186">
        <v>0.64005346700336418</v>
      </c>
      <c r="G186">
        <v>0.65746776457677525</v>
      </c>
      <c r="H186">
        <v>0.66371807571782382</v>
      </c>
      <c r="I186">
        <v>0.64431690802979114</v>
      </c>
    </row>
    <row r="187" spans="1:9" x14ac:dyDescent="0.25">
      <c r="A187">
        <v>60.5</v>
      </c>
      <c r="B187">
        <v>0.74450621412456164</v>
      </c>
      <c r="C187">
        <v>0.71580465217691935</v>
      </c>
      <c r="D187">
        <v>0.68405230550637153</v>
      </c>
      <c r="E187">
        <v>0.68444498726838554</v>
      </c>
      <c r="F187">
        <v>0.65160802655542382</v>
      </c>
      <c r="G187">
        <v>0.67142013760600061</v>
      </c>
      <c r="H187">
        <v>0.68316218148647456</v>
      </c>
      <c r="I187">
        <v>0.65373247641808674</v>
      </c>
    </row>
    <row r="188" spans="1:9" x14ac:dyDescent="0.25">
      <c r="A188">
        <v>60.8</v>
      </c>
      <c r="B188">
        <v>0.75813965442759457</v>
      </c>
      <c r="C188">
        <v>0.72948207483643013</v>
      </c>
      <c r="D188">
        <v>0.70041274620894711</v>
      </c>
      <c r="E188">
        <v>0.69867276386750943</v>
      </c>
      <c r="F188">
        <v>0.67282944819970547</v>
      </c>
      <c r="G188">
        <v>0.68871862481821056</v>
      </c>
      <c r="H188">
        <v>0.70307593289088055</v>
      </c>
      <c r="I188">
        <v>0.66948511582314896</v>
      </c>
    </row>
    <row r="189" spans="1:9" x14ac:dyDescent="0.25">
      <c r="A189">
        <v>61.1</v>
      </c>
      <c r="B189">
        <v>0.76762454561418703</v>
      </c>
      <c r="C189">
        <v>0.73686489430394964</v>
      </c>
      <c r="D189">
        <v>0.70948051087199504</v>
      </c>
      <c r="E189">
        <v>0.71259819224649124</v>
      </c>
      <c r="F189">
        <v>0.68828521006924548</v>
      </c>
      <c r="G189">
        <v>0.70637745882146319</v>
      </c>
      <c r="H189">
        <v>0.71665140553425455</v>
      </c>
      <c r="I189">
        <v>0.68077467144975723</v>
      </c>
    </row>
    <row r="190" spans="1:9" x14ac:dyDescent="0.25">
      <c r="A190">
        <v>61.4</v>
      </c>
      <c r="B190">
        <v>0.77754942944711314</v>
      </c>
      <c r="C190">
        <v>0.75140084089920667</v>
      </c>
      <c r="D190">
        <v>0.72362888889832899</v>
      </c>
      <c r="E190">
        <v>0.73173479963202248</v>
      </c>
      <c r="F190">
        <v>0.70340085791297724</v>
      </c>
      <c r="G190">
        <v>0.71938736125223413</v>
      </c>
      <c r="H190">
        <v>0.73430620791350343</v>
      </c>
      <c r="I190">
        <v>0.7010919841360469</v>
      </c>
    </row>
    <row r="191" spans="1:9" x14ac:dyDescent="0.25">
      <c r="A191">
        <v>61.7</v>
      </c>
      <c r="B191">
        <v>0.78728044171812883</v>
      </c>
      <c r="C191">
        <v>0.75824215339928136</v>
      </c>
      <c r="D191">
        <v>0.73810854301254492</v>
      </c>
      <c r="E191">
        <v>0.74362526886831237</v>
      </c>
      <c r="F191">
        <v>0.71934287300484234</v>
      </c>
      <c r="G191">
        <v>0.73501006128550794</v>
      </c>
      <c r="H191">
        <v>0.74975016190346633</v>
      </c>
      <c r="I191">
        <v>0.71485885826225881</v>
      </c>
    </row>
    <row r="192" spans="1:9" x14ac:dyDescent="0.25">
      <c r="A192">
        <v>62</v>
      </c>
      <c r="B192">
        <v>0.79816488690216791</v>
      </c>
      <c r="C192">
        <v>0.7712841189307964</v>
      </c>
      <c r="D192">
        <v>0.75042388112221214</v>
      </c>
      <c r="E192">
        <v>0.76177203290940565</v>
      </c>
      <c r="F192">
        <v>0.73339297233610856</v>
      </c>
      <c r="G192">
        <v>0.75468731122612609</v>
      </c>
      <c r="H192">
        <v>0.76117751813834456</v>
      </c>
      <c r="I192">
        <v>0.7306157258105298</v>
      </c>
    </row>
    <row r="193" spans="1:9" x14ac:dyDescent="0.25">
      <c r="A193">
        <v>62.3</v>
      </c>
      <c r="B193">
        <v>0.80699216773784188</v>
      </c>
      <c r="C193">
        <v>0.78574521552961796</v>
      </c>
      <c r="D193">
        <v>0.76421717464286665</v>
      </c>
      <c r="E193">
        <v>0.77540446109158434</v>
      </c>
      <c r="F193">
        <v>0.7498082994239148</v>
      </c>
      <c r="G193">
        <v>0.76985253393983577</v>
      </c>
      <c r="H193">
        <v>0.7784504388261444</v>
      </c>
      <c r="I193">
        <v>0.74718343121810393</v>
      </c>
    </row>
    <row r="194" spans="1:9" x14ac:dyDescent="0.25">
      <c r="A194">
        <v>62.599999999999987</v>
      </c>
      <c r="B194">
        <v>0.81621455764596895</v>
      </c>
      <c r="C194">
        <v>0.79416166918229958</v>
      </c>
      <c r="D194">
        <v>0.77796075996804026</v>
      </c>
      <c r="E194">
        <v>0.79063066858148623</v>
      </c>
      <c r="F194">
        <v>0.76717327718249972</v>
      </c>
      <c r="G194">
        <v>0.78295700736391616</v>
      </c>
      <c r="H194">
        <v>0.79607919793653803</v>
      </c>
      <c r="I194">
        <v>0.75949600129435957</v>
      </c>
    </row>
    <row r="195" spans="1:9" x14ac:dyDescent="0.25">
      <c r="A195">
        <v>62.9</v>
      </c>
      <c r="B195">
        <v>0.82519225875598101</v>
      </c>
      <c r="C195">
        <v>0.80935998397679587</v>
      </c>
      <c r="D195">
        <v>0.79109594105138348</v>
      </c>
      <c r="E195">
        <v>0.80674765543813121</v>
      </c>
      <c r="F195">
        <v>0.77915239187116214</v>
      </c>
      <c r="G195">
        <v>0.7960552988284364</v>
      </c>
      <c r="H195">
        <v>0.81245108436684799</v>
      </c>
      <c r="I195">
        <v>0.76907542086367531</v>
      </c>
    </row>
    <row r="196" spans="1:9" x14ac:dyDescent="0.25">
      <c r="A196">
        <v>63.2</v>
      </c>
      <c r="B196">
        <v>0.83468601236654549</v>
      </c>
      <c r="C196">
        <v>0.81687167388804249</v>
      </c>
      <c r="D196">
        <v>0.80235802951000323</v>
      </c>
      <c r="E196">
        <v>0.8160762788403485</v>
      </c>
      <c r="F196">
        <v>0.79572104175843672</v>
      </c>
      <c r="G196">
        <v>0.81816003041892738</v>
      </c>
      <c r="H196">
        <v>0.82721336203938722</v>
      </c>
      <c r="I196">
        <v>0.79625589683722175</v>
      </c>
    </row>
    <row r="197" spans="1:9" x14ac:dyDescent="0.25">
      <c r="A197">
        <v>63.5</v>
      </c>
      <c r="B197">
        <v>0.84138263297473581</v>
      </c>
      <c r="C197">
        <v>0.8245411775529583</v>
      </c>
      <c r="D197">
        <v>0.81431833734135795</v>
      </c>
      <c r="E197">
        <v>0.83129350459260132</v>
      </c>
      <c r="F197">
        <v>0.80948216003558693</v>
      </c>
      <c r="G197">
        <v>0.82728106457495998</v>
      </c>
      <c r="H197">
        <v>0.84009526171972249</v>
      </c>
      <c r="I197">
        <v>0.80277303924557319</v>
      </c>
    </row>
    <row r="198" spans="1:9" x14ac:dyDescent="0.25">
      <c r="A198">
        <v>63.8</v>
      </c>
      <c r="B198">
        <v>0.85043195384211434</v>
      </c>
      <c r="C198">
        <v>0.84205950432477372</v>
      </c>
      <c r="D198">
        <v>0.82604375639249528</v>
      </c>
      <c r="E198">
        <v>0.842162692136317</v>
      </c>
      <c r="F198">
        <v>0.82010628744610248</v>
      </c>
      <c r="G198">
        <v>0.84017197929871834</v>
      </c>
      <c r="H198">
        <v>0.8525955668227394</v>
      </c>
      <c r="I198">
        <v>0.81591185396329224</v>
      </c>
    </row>
    <row r="199" spans="1:9" x14ac:dyDescent="0.25">
      <c r="A199">
        <v>64.099999999999994</v>
      </c>
      <c r="B199">
        <v>0.86113176258955992</v>
      </c>
      <c r="C199">
        <v>0.84710829449602743</v>
      </c>
      <c r="D199">
        <v>0.84079859166932425</v>
      </c>
      <c r="E199">
        <v>0.85454643048354761</v>
      </c>
      <c r="F199">
        <v>0.83624464828484213</v>
      </c>
      <c r="G199">
        <v>0.84930862316940592</v>
      </c>
      <c r="H199">
        <v>0.86605454545978444</v>
      </c>
      <c r="I199">
        <v>0.83332626359093265</v>
      </c>
    </row>
    <row r="200" spans="1:9" x14ac:dyDescent="0.25">
      <c r="A200">
        <v>64.400000000000006</v>
      </c>
      <c r="B200">
        <v>0.86902702407157184</v>
      </c>
      <c r="C200">
        <v>0.86224759595970191</v>
      </c>
      <c r="D200">
        <v>0.84930998884111297</v>
      </c>
      <c r="E200">
        <v>0.8713939089919952</v>
      </c>
      <c r="F200">
        <v>0.84346714710381987</v>
      </c>
      <c r="G200">
        <v>0.86459295530835967</v>
      </c>
      <c r="H200">
        <v>0.87611639653172413</v>
      </c>
      <c r="I200">
        <v>0.84009293510302796</v>
      </c>
    </row>
    <row r="201" spans="1:9" x14ac:dyDescent="0.25">
      <c r="A201">
        <v>64.699999999999989</v>
      </c>
      <c r="B201">
        <v>0.87787464604956045</v>
      </c>
      <c r="C201">
        <v>0.87048355953570744</v>
      </c>
      <c r="D201">
        <v>0.86396773727905252</v>
      </c>
      <c r="E201">
        <v>0.88094710731933956</v>
      </c>
      <c r="F201">
        <v>0.85997587843837986</v>
      </c>
      <c r="G201">
        <v>0.87481366394266202</v>
      </c>
      <c r="H201">
        <v>0.88464029085583062</v>
      </c>
      <c r="I201">
        <v>0.84992071496811639</v>
      </c>
    </row>
    <row r="202" spans="1:9" x14ac:dyDescent="0.25">
      <c r="A202">
        <v>65</v>
      </c>
      <c r="B202">
        <v>0.88334082637114264</v>
      </c>
      <c r="C202">
        <v>0.87120162005144819</v>
      </c>
      <c r="D202">
        <v>0.86386720519850668</v>
      </c>
      <c r="E202">
        <v>0.89025495145041489</v>
      </c>
      <c r="F202">
        <v>0.86752426298778285</v>
      </c>
      <c r="G202">
        <v>0.88742785092359766</v>
      </c>
      <c r="H202">
        <v>0.89933202889403585</v>
      </c>
      <c r="I202">
        <v>0.86329344187791068</v>
      </c>
    </row>
    <row r="203" spans="1:9" x14ac:dyDescent="0.25">
      <c r="A203">
        <v>65.3</v>
      </c>
      <c r="B203">
        <v>0.89285603900932975</v>
      </c>
      <c r="C203">
        <v>0.88429438554342876</v>
      </c>
      <c r="D203">
        <v>0.88127776429911786</v>
      </c>
      <c r="E203">
        <v>0.90161726200465642</v>
      </c>
      <c r="F203">
        <v>0.87941852504829954</v>
      </c>
      <c r="G203">
        <v>0.8979321037526673</v>
      </c>
      <c r="H203">
        <v>0.90448819588943097</v>
      </c>
      <c r="I203">
        <v>0.8738995030402128</v>
      </c>
    </row>
    <row r="204" spans="1:9" x14ac:dyDescent="0.25">
      <c r="A204">
        <v>65.599999999999994</v>
      </c>
      <c r="B204">
        <v>0.90265558542010338</v>
      </c>
      <c r="C204">
        <v>0.89389008354885269</v>
      </c>
      <c r="D204">
        <v>0.8901333248603901</v>
      </c>
      <c r="E204">
        <v>0.90909274265018292</v>
      </c>
      <c r="F204">
        <v>0.8869014572593833</v>
      </c>
      <c r="G204">
        <v>0.89936352229754413</v>
      </c>
      <c r="H204">
        <v>0.91880116669582512</v>
      </c>
      <c r="I204">
        <v>0.88211821957534042</v>
      </c>
    </row>
    <row r="205" spans="1:9" x14ac:dyDescent="0.25">
      <c r="A205">
        <v>65.900000000000006</v>
      </c>
      <c r="B205">
        <v>0.90963919465333531</v>
      </c>
      <c r="C205">
        <v>0.90116566599127335</v>
      </c>
      <c r="D205">
        <v>0.89356941518603106</v>
      </c>
      <c r="E205">
        <v>0.91826424005295249</v>
      </c>
      <c r="F205">
        <v>0.89506530754034719</v>
      </c>
      <c r="G205">
        <v>0.91473620409937473</v>
      </c>
      <c r="H205">
        <v>0.92744119006587467</v>
      </c>
      <c r="I205">
        <v>0.89041182640342342</v>
      </c>
    </row>
    <row r="206" spans="1:9" x14ac:dyDescent="0.25">
      <c r="A206">
        <v>66.199999999999989</v>
      </c>
      <c r="B206">
        <v>0.91249620578169921</v>
      </c>
      <c r="C206">
        <v>0.9116858811385341</v>
      </c>
      <c r="D206">
        <v>0.90156377316532832</v>
      </c>
      <c r="E206">
        <v>0.93028759727352295</v>
      </c>
      <c r="F206">
        <v>0.90360172907774405</v>
      </c>
      <c r="G206">
        <v>0.91747542090377687</v>
      </c>
      <c r="H206">
        <v>0.93040869198656162</v>
      </c>
      <c r="I206">
        <v>0.89350871780434793</v>
      </c>
    </row>
    <row r="207" spans="1:9" x14ac:dyDescent="0.25">
      <c r="A207">
        <v>66.5</v>
      </c>
      <c r="B207">
        <v>0.92206439395984197</v>
      </c>
      <c r="C207">
        <v>0.91407742493868249</v>
      </c>
      <c r="D207">
        <v>0.90945321286501368</v>
      </c>
      <c r="E207">
        <v>0.93662968901412935</v>
      </c>
      <c r="F207">
        <v>0.91260641642311391</v>
      </c>
      <c r="G207">
        <v>0.92228430378986259</v>
      </c>
      <c r="H207">
        <v>0.93967062066996909</v>
      </c>
      <c r="I207">
        <v>0.90531373577960961</v>
      </c>
    </row>
    <row r="208" spans="1:9" x14ac:dyDescent="0.25">
      <c r="A208">
        <v>66.8</v>
      </c>
      <c r="B208">
        <v>0.93018308607961719</v>
      </c>
      <c r="C208">
        <v>0.92196707684925827</v>
      </c>
      <c r="D208">
        <v>0.91734111057463441</v>
      </c>
      <c r="E208">
        <v>0.9391873593195097</v>
      </c>
      <c r="F208">
        <v>0.918158682221902</v>
      </c>
      <c r="G208">
        <v>0.93113160250004179</v>
      </c>
      <c r="H208">
        <v>0.95132508442093222</v>
      </c>
      <c r="I208">
        <v>0.91723689078756065</v>
      </c>
    </row>
    <row r="209" spans="1:9" x14ac:dyDescent="0.25">
      <c r="A209">
        <v>67.099999999999994</v>
      </c>
      <c r="B209">
        <v>0.9331715838685799</v>
      </c>
      <c r="C209">
        <v>0.92585938983092753</v>
      </c>
      <c r="D209">
        <v>0.92361964576348499</v>
      </c>
      <c r="E209">
        <v>0.94308459019058721</v>
      </c>
      <c r="F209">
        <v>0.92505250666793537</v>
      </c>
      <c r="G209">
        <v>0.93963901611769218</v>
      </c>
      <c r="H209">
        <v>0.95491225365586008</v>
      </c>
      <c r="I209">
        <v>0.92408248332977871</v>
      </c>
    </row>
    <row r="210" spans="1:9" x14ac:dyDescent="0.25">
      <c r="A210">
        <v>67.400000000000006</v>
      </c>
      <c r="B210">
        <v>0.94590850038943142</v>
      </c>
      <c r="C210">
        <v>0.93206222322857502</v>
      </c>
      <c r="D210">
        <v>0.93248506072276427</v>
      </c>
      <c r="E210">
        <v>0.94943193899829226</v>
      </c>
      <c r="F210">
        <v>0.93301463902778881</v>
      </c>
      <c r="G210">
        <v>0.94411137733522432</v>
      </c>
      <c r="H210">
        <v>0.95751716185122504</v>
      </c>
      <c r="I210">
        <v>0.93083606449439538</v>
      </c>
    </row>
    <row r="211" spans="1:9" x14ac:dyDescent="0.25">
      <c r="A211">
        <v>67.699999999999989</v>
      </c>
      <c r="B211">
        <v>0.94681399722144866</v>
      </c>
      <c r="C211">
        <v>0.93224162652092823</v>
      </c>
      <c r="D211">
        <v>0.93872096792297055</v>
      </c>
      <c r="E211">
        <v>0.95718289607060225</v>
      </c>
      <c r="F211">
        <v>0.93622473096484771</v>
      </c>
      <c r="G211">
        <v>0.95077616269188425</v>
      </c>
      <c r="H211">
        <v>0.95846371560037669</v>
      </c>
      <c r="I211">
        <v>0.93477007738336215</v>
      </c>
    </row>
    <row r="212" spans="1:9" x14ac:dyDescent="0.25">
      <c r="A212">
        <v>68</v>
      </c>
      <c r="B212">
        <v>0.9482164036048113</v>
      </c>
      <c r="C212">
        <v>0.94094844974805159</v>
      </c>
      <c r="D212">
        <v>0.94700694735257418</v>
      </c>
      <c r="E212">
        <v>0.96383657565423486</v>
      </c>
      <c r="F212">
        <v>0.94216513764039411</v>
      </c>
      <c r="G212">
        <v>0.95733606770818414</v>
      </c>
      <c r="H212">
        <v>0.96352238987959282</v>
      </c>
      <c r="I212">
        <v>0.94550010416142383</v>
      </c>
    </row>
    <row r="213" spans="1:9" x14ac:dyDescent="0.25">
      <c r="A213">
        <v>68.3</v>
      </c>
      <c r="B213">
        <v>0.95733647643783759</v>
      </c>
      <c r="C213">
        <v>0.94367865163627684</v>
      </c>
      <c r="D213">
        <v>0.94852334288961582</v>
      </c>
      <c r="E213">
        <v>0.97006890695721959</v>
      </c>
      <c r="F213">
        <v>0.94552036005727902</v>
      </c>
      <c r="G213">
        <v>0.95929121276783758</v>
      </c>
      <c r="H213">
        <v>0.96987826594958937</v>
      </c>
      <c r="I213">
        <v>0.94525022993158703</v>
      </c>
    </row>
    <row r="214" spans="1:9" x14ac:dyDescent="0.25">
      <c r="A214">
        <v>68.599999999999994</v>
      </c>
      <c r="B214">
        <v>0.96267077199008733</v>
      </c>
      <c r="C214">
        <v>0.94830647513417865</v>
      </c>
      <c r="D214">
        <v>0.9501641424044488</v>
      </c>
      <c r="E214">
        <v>0.97209884553851589</v>
      </c>
      <c r="F214">
        <v>0.95128505543437436</v>
      </c>
      <c r="G214">
        <v>0.96520303714391609</v>
      </c>
      <c r="H214">
        <v>0.96932331217552692</v>
      </c>
      <c r="I214">
        <v>0.95202205777601767</v>
      </c>
    </row>
    <row r="215" spans="1:9" x14ac:dyDescent="0.25">
      <c r="A215">
        <v>68.900000000000006</v>
      </c>
      <c r="B215">
        <v>0.9644139651929643</v>
      </c>
      <c r="C215">
        <v>0.95190768036584783</v>
      </c>
      <c r="D215">
        <v>0.95758673504509817</v>
      </c>
      <c r="E215">
        <v>0.97039382374803962</v>
      </c>
      <c r="F215">
        <v>0.95744880664858867</v>
      </c>
      <c r="G215">
        <v>0.97016273841305178</v>
      </c>
      <c r="H215">
        <v>0.97730952580631214</v>
      </c>
      <c r="I215">
        <v>0.95530714465011324</v>
      </c>
    </row>
    <row r="216" spans="1:9" x14ac:dyDescent="0.25">
      <c r="A216">
        <v>69.2</v>
      </c>
      <c r="B216">
        <v>0.97006815400677016</v>
      </c>
      <c r="C216">
        <v>0.94909246011544923</v>
      </c>
      <c r="D216">
        <v>0.96122794735603456</v>
      </c>
      <c r="E216">
        <v>0.97279042318193065</v>
      </c>
      <c r="F216">
        <v>0.95804737927907235</v>
      </c>
      <c r="G216">
        <v>0.97398600364282517</v>
      </c>
      <c r="H216">
        <v>0.97803981741023349</v>
      </c>
      <c r="I216">
        <v>0.95960136021224196</v>
      </c>
    </row>
    <row r="217" spans="1:9" x14ac:dyDescent="0.25">
      <c r="A217">
        <v>69.5</v>
      </c>
      <c r="B217">
        <v>0.97782619743854082</v>
      </c>
      <c r="C217">
        <v>0.94906816351950363</v>
      </c>
      <c r="D217">
        <v>0.96894663855953145</v>
      </c>
      <c r="E217">
        <v>0.98319512844429913</v>
      </c>
      <c r="F217">
        <v>0.96657660593245087</v>
      </c>
      <c r="G217">
        <v>0.97825617591177005</v>
      </c>
      <c r="H217">
        <v>0.98078216594999146</v>
      </c>
      <c r="I217">
        <v>0.96485769627760043</v>
      </c>
    </row>
    <row r="218" spans="1:9" x14ac:dyDescent="0.25">
      <c r="A218">
        <v>69.8</v>
      </c>
      <c r="B218">
        <v>0.97266471588304904</v>
      </c>
      <c r="C218">
        <v>0.95916357810111652</v>
      </c>
      <c r="D218">
        <v>0.97152253053588389</v>
      </c>
      <c r="E218">
        <v>0.98238166726021547</v>
      </c>
      <c r="F218">
        <v>0.9726244209833752</v>
      </c>
      <c r="G218">
        <v>0.98089433496726541</v>
      </c>
      <c r="H218">
        <v>0.98723780859924526</v>
      </c>
      <c r="I218">
        <v>0.967130866234441</v>
      </c>
    </row>
    <row r="219" spans="1:9" x14ac:dyDescent="0.25">
      <c r="A219">
        <v>70.099999999999994</v>
      </c>
      <c r="B219">
        <v>0.978108128081287</v>
      </c>
      <c r="C219">
        <v>0.95533926125109025</v>
      </c>
      <c r="D219">
        <v>0.97493538138113034</v>
      </c>
      <c r="E219">
        <v>0.98458584942553207</v>
      </c>
      <c r="F219">
        <v>0.97296011244485003</v>
      </c>
      <c r="G219">
        <v>0.98385299478682564</v>
      </c>
      <c r="H219">
        <v>0.97756137964628897</v>
      </c>
      <c r="I219">
        <v>0.97243867104091952</v>
      </c>
    </row>
    <row r="220" spans="1:9" x14ac:dyDescent="0.25">
      <c r="A220">
        <v>70.399999999999991</v>
      </c>
      <c r="B220">
        <v>0.98148718167345894</v>
      </c>
      <c r="C220">
        <v>0.96266907851519834</v>
      </c>
      <c r="D220">
        <v>0.9818182177239515</v>
      </c>
      <c r="E220">
        <v>0.99178639367512134</v>
      </c>
      <c r="F220">
        <v>0.97785178280777429</v>
      </c>
      <c r="G220">
        <v>0.99421736095546731</v>
      </c>
      <c r="H220">
        <v>0.98446917239476917</v>
      </c>
      <c r="I220">
        <v>0.96520322051851759</v>
      </c>
    </row>
    <row r="221" spans="1:9" x14ac:dyDescent="0.25">
      <c r="A221">
        <v>70.7</v>
      </c>
      <c r="B221">
        <v>0.98286330748519846</v>
      </c>
      <c r="C221">
        <v>0.96223758814208382</v>
      </c>
      <c r="D221">
        <v>0.98485932211968796</v>
      </c>
      <c r="E221">
        <v>0.9851630411965564</v>
      </c>
      <c r="F221">
        <v>0.97907488779999052</v>
      </c>
      <c r="G221">
        <v>0.98987860998426125</v>
      </c>
      <c r="H221">
        <v>0.98865753343178531</v>
      </c>
      <c r="I221">
        <v>0.98336348615253222</v>
      </c>
    </row>
    <row r="222" spans="1:9" x14ac:dyDescent="0.25">
      <c r="A222">
        <v>71</v>
      </c>
      <c r="B222">
        <v>0.986823234326896</v>
      </c>
      <c r="C222">
        <v>0.96542212536395888</v>
      </c>
      <c r="D222">
        <v>0.98347301391880093</v>
      </c>
      <c r="E222">
        <v>0.99617848021460553</v>
      </c>
      <c r="F222">
        <v>0.98092033441973836</v>
      </c>
      <c r="G222">
        <v>0.99454868825831222</v>
      </c>
      <c r="H222">
        <v>0.98758352040429698</v>
      </c>
      <c r="I222">
        <v>0.97689356019734397</v>
      </c>
    </row>
    <row r="223" spans="1:9" x14ac:dyDescent="0.25">
      <c r="A223">
        <v>71.3</v>
      </c>
      <c r="B223">
        <v>0.98987193847070443</v>
      </c>
      <c r="C223">
        <v>0.96364262393625444</v>
      </c>
      <c r="D223">
        <v>0.98942482834853485</v>
      </c>
      <c r="E223">
        <v>0.98900102450601324</v>
      </c>
      <c r="F223">
        <v>0.98485086325087512</v>
      </c>
      <c r="G223">
        <v>0.99501697124147193</v>
      </c>
      <c r="H223">
        <v>0.98287943135190403</v>
      </c>
      <c r="I223">
        <v>0.98001507368652974</v>
      </c>
    </row>
    <row r="224" spans="1:9" x14ac:dyDescent="0.25">
      <c r="A224">
        <v>71.599999999999994</v>
      </c>
      <c r="B224">
        <v>0.98747935770915474</v>
      </c>
      <c r="C224">
        <v>0.96447889502802053</v>
      </c>
      <c r="D224">
        <v>0.98902837133910315</v>
      </c>
      <c r="E224">
        <v>0.99106909063498372</v>
      </c>
      <c r="F224">
        <v>0.98830643542052954</v>
      </c>
      <c r="G224">
        <v>0.99236189635654048</v>
      </c>
      <c r="H224">
        <v>0.99248815051034922</v>
      </c>
      <c r="I224">
        <v>0.98041451491968601</v>
      </c>
    </row>
    <row r="225" spans="1:9" x14ac:dyDescent="0.25">
      <c r="A225">
        <v>71.899999999999991</v>
      </c>
      <c r="B225">
        <v>0.99301793295930829</v>
      </c>
      <c r="C225">
        <v>0.96962334475133483</v>
      </c>
      <c r="D225">
        <v>0.98967679335381742</v>
      </c>
      <c r="E225">
        <v>0.99688849782228339</v>
      </c>
      <c r="F225">
        <v>0.98854632729040337</v>
      </c>
      <c r="G225">
        <v>0.99502145073944825</v>
      </c>
      <c r="H225">
        <v>0.98662684283492941</v>
      </c>
      <c r="I225">
        <v>0.98288274349219962</v>
      </c>
    </row>
    <row r="226" spans="1:9" x14ac:dyDescent="0.25">
      <c r="A226">
        <v>72.2</v>
      </c>
      <c r="B226">
        <v>0.98782213758515214</v>
      </c>
      <c r="C226">
        <v>0.97392281684669757</v>
      </c>
      <c r="D226">
        <v>0.99862792953529678</v>
      </c>
      <c r="E226">
        <v>0.9979110588697423</v>
      </c>
      <c r="F226">
        <v>0.99092664382813711</v>
      </c>
      <c r="G226">
        <v>1.0005811079841189</v>
      </c>
      <c r="H226">
        <v>0.9824872565349253</v>
      </c>
      <c r="I226">
        <v>0.98735648512489849</v>
      </c>
    </row>
    <row r="227" spans="1:9" x14ac:dyDescent="0.25">
      <c r="A227">
        <v>72.5</v>
      </c>
      <c r="B227">
        <v>0.99292520638519965</v>
      </c>
      <c r="C227">
        <v>0.97480592003419875</v>
      </c>
      <c r="D227">
        <v>0.99631016084058688</v>
      </c>
      <c r="E227">
        <v>1.002085195849199</v>
      </c>
      <c r="F227">
        <v>0.99108243752330583</v>
      </c>
      <c r="G227">
        <v>0.99548268878383639</v>
      </c>
      <c r="H227">
        <v>0.98503418229134521</v>
      </c>
      <c r="I227">
        <v>0.98859820566776124</v>
      </c>
    </row>
    <row r="228" spans="1:9" x14ac:dyDescent="0.25">
      <c r="A228">
        <v>72.8</v>
      </c>
      <c r="B228">
        <v>1.0017051703811111</v>
      </c>
      <c r="C228">
        <v>0.97370585357365691</v>
      </c>
      <c r="D228">
        <v>0.99751133525493796</v>
      </c>
      <c r="E228">
        <v>0.99452050642656442</v>
      </c>
      <c r="F228">
        <v>0.99341248930454473</v>
      </c>
      <c r="G228">
        <v>0.9984685845447373</v>
      </c>
      <c r="H228">
        <v>0.98679386382353673</v>
      </c>
      <c r="I228">
        <v>0.9955220729983979</v>
      </c>
    </row>
    <row r="229" spans="1:9" x14ac:dyDescent="0.25">
      <c r="A229">
        <v>73.099999999999994</v>
      </c>
      <c r="B229">
        <v>0.99119246514317338</v>
      </c>
      <c r="C229">
        <v>0.97469066021334827</v>
      </c>
      <c r="D229">
        <v>0.99482807887880287</v>
      </c>
      <c r="E229">
        <v>1.0011860621619371</v>
      </c>
      <c r="F229">
        <v>0.99540913398255271</v>
      </c>
      <c r="G229">
        <v>1.0035083985891531</v>
      </c>
      <c r="H229">
        <v>0.98478925049378319</v>
      </c>
      <c r="I229">
        <v>0.98647943661885218</v>
      </c>
    </row>
    <row r="230" spans="1:9" x14ac:dyDescent="0.25">
      <c r="A230">
        <v>73.399999999999991</v>
      </c>
      <c r="B230">
        <v>0.98962729840066699</v>
      </c>
      <c r="C230">
        <v>0.9765915170078604</v>
      </c>
      <c r="D230">
        <v>0.99223449819663501</v>
      </c>
      <c r="E230">
        <v>1.0022168425445519</v>
      </c>
      <c r="F230">
        <v>0.9916111427265849</v>
      </c>
      <c r="G230">
        <v>0.99746728863376166</v>
      </c>
      <c r="H230">
        <v>0.98768887062648192</v>
      </c>
      <c r="I230">
        <v>0.99023415121821456</v>
      </c>
    </row>
    <row r="231" spans="1:9" x14ac:dyDescent="0.25">
      <c r="A231">
        <v>73.7</v>
      </c>
      <c r="B231">
        <v>0.99355102488567648</v>
      </c>
      <c r="C231">
        <v>0.98680672247865664</v>
      </c>
      <c r="D231">
        <v>0.99633900281605081</v>
      </c>
      <c r="E231">
        <v>1.0041053455222211</v>
      </c>
      <c r="F231">
        <v>0.99111994581675056</v>
      </c>
      <c r="G231">
        <v>1.0043919416030329</v>
      </c>
      <c r="H231">
        <v>0.97415875051935563</v>
      </c>
      <c r="I231">
        <v>0.99371708208664489</v>
      </c>
    </row>
    <row r="232" spans="1:9" x14ac:dyDescent="0.25">
      <c r="A232">
        <v>74</v>
      </c>
      <c r="B232">
        <v>0.99498632414629962</v>
      </c>
      <c r="C232">
        <v>0.97951872663155848</v>
      </c>
      <c r="D232">
        <v>0.99876628662945321</v>
      </c>
      <c r="E232">
        <v>0.99449379695735374</v>
      </c>
      <c r="F232">
        <v>0.99768466209199991</v>
      </c>
      <c r="G232">
        <v>1.0041522503095841</v>
      </c>
      <c r="H232">
        <v>0.98925294671123731</v>
      </c>
      <c r="I232">
        <v>0.99431047226123803</v>
      </c>
    </row>
    <row r="233" spans="1:9" x14ac:dyDescent="0.25">
      <c r="A233">
        <v>74.3</v>
      </c>
      <c r="B233">
        <v>0.99103806776334391</v>
      </c>
      <c r="C233">
        <v>0.98596603921549764</v>
      </c>
      <c r="D233">
        <v>0.99650281877732172</v>
      </c>
      <c r="E233">
        <v>0.99954140527559687</v>
      </c>
      <c r="F233">
        <v>0.99321258993079742</v>
      </c>
      <c r="G233">
        <v>1.0029232895797431</v>
      </c>
      <c r="H233">
        <v>0.9801680964820515</v>
      </c>
      <c r="I233">
        <v>0.99951685792154543</v>
      </c>
    </row>
    <row r="234" spans="1:9" x14ac:dyDescent="0.25">
      <c r="A234">
        <v>74.599999999999994</v>
      </c>
      <c r="B234">
        <v>0.99573860927167857</v>
      </c>
      <c r="C234">
        <v>0.986059822918675</v>
      </c>
      <c r="D234">
        <v>1.0026753553138801</v>
      </c>
      <c r="E234">
        <v>0.99586138490078435</v>
      </c>
      <c r="F234">
        <v>0.99583939951220413</v>
      </c>
      <c r="G234">
        <v>1.0030516713027959</v>
      </c>
      <c r="H234">
        <v>0.98479112794699641</v>
      </c>
      <c r="I234">
        <v>0.99569176815977145</v>
      </c>
    </row>
    <row r="235" spans="1:9" x14ac:dyDescent="0.25">
      <c r="A235">
        <v>74.899999999999991</v>
      </c>
      <c r="B235">
        <v>0.99088371468665903</v>
      </c>
      <c r="C235">
        <v>0.98926832192962078</v>
      </c>
      <c r="D235">
        <v>1.0009653990707941</v>
      </c>
      <c r="E235">
        <v>1.0029968019525379</v>
      </c>
      <c r="F235">
        <v>0.99672626290333888</v>
      </c>
      <c r="G235">
        <v>1.0019370033618089</v>
      </c>
      <c r="H235">
        <v>0.98535619946321573</v>
      </c>
      <c r="I235">
        <v>0.99561511377166989</v>
      </c>
    </row>
    <row r="236" spans="1:9" x14ac:dyDescent="0.25">
      <c r="A236">
        <v>75.2</v>
      </c>
      <c r="B236">
        <v>0.99742094667846493</v>
      </c>
      <c r="C236">
        <v>0.99679921122679127</v>
      </c>
      <c r="D236">
        <v>0.9986023632686839</v>
      </c>
      <c r="E236">
        <v>1.002370248126349</v>
      </c>
      <c r="F236">
        <v>0.99421132484886232</v>
      </c>
      <c r="G236">
        <v>1.001658591734232</v>
      </c>
      <c r="H236">
        <v>0.98991885748605934</v>
      </c>
      <c r="I236">
        <v>0.99762181610965062</v>
      </c>
    </row>
    <row r="237" spans="1:9" x14ac:dyDescent="0.25">
      <c r="A237">
        <v>75.5</v>
      </c>
      <c r="B237">
        <v>0.99159779537746884</v>
      </c>
      <c r="C237">
        <v>0.99213515846070888</v>
      </c>
      <c r="D237">
        <v>0.99902941878290752</v>
      </c>
      <c r="E237">
        <v>0.99717167523886763</v>
      </c>
      <c r="F237">
        <v>0.99747249306029373</v>
      </c>
      <c r="G237">
        <v>1.003963638814616</v>
      </c>
      <c r="H237">
        <v>0.9959718533473817</v>
      </c>
      <c r="I237">
        <v>0.99138802072411036</v>
      </c>
    </row>
    <row r="238" spans="1:9" x14ac:dyDescent="0.25">
      <c r="A238">
        <v>75.8</v>
      </c>
      <c r="B238">
        <v>0.9999653844123404</v>
      </c>
      <c r="C238">
        <v>0.99106413419981576</v>
      </c>
      <c r="D238">
        <v>1.003465026698535</v>
      </c>
      <c r="E238">
        <v>0.99702819962941158</v>
      </c>
      <c r="F238">
        <v>0.99364690982679638</v>
      </c>
      <c r="G238">
        <v>1.006565240997404</v>
      </c>
      <c r="H238">
        <v>0.99250765303885091</v>
      </c>
      <c r="I238">
        <v>0.98974595892216644</v>
      </c>
    </row>
    <row r="239" spans="1:9" x14ac:dyDescent="0.25">
      <c r="A239">
        <v>76.099999999999994</v>
      </c>
      <c r="B239">
        <v>1.000129118598146</v>
      </c>
      <c r="C239">
        <v>0.99605294914153431</v>
      </c>
      <c r="D239">
        <v>1.004428804181466</v>
      </c>
      <c r="E239">
        <v>0.99748203140113911</v>
      </c>
      <c r="F239">
        <v>0.99475346352366267</v>
      </c>
      <c r="G239">
        <v>1.0071950535488861</v>
      </c>
      <c r="H239">
        <v>0.98442286322808426</v>
      </c>
      <c r="I239">
        <v>0.98773503484362657</v>
      </c>
    </row>
    <row r="240" spans="1:9" x14ac:dyDescent="0.25">
      <c r="A240">
        <v>76.399999999999991</v>
      </c>
      <c r="B240">
        <v>0.99761052875421474</v>
      </c>
      <c r="C240">
        <v>1.0015129691125459</v>
      </c>
      <c r="D240">
        <v>0.99939698102468533</v>
      </c>
      <c r="E240">
        <v>0.99667013294535467</v>
      </c>
      <c r="F240">
        <v>0.99703431409059251</v>
      </c>
      <c r="G240">
        <v>1.000183713585564</v>
      </c>
      <c r="H240">
        <v>0.99325736394553776</v>
      </c>
      <c r="I240">
        <v>0.99519689427030233</v>
      </c>
    </row>
    <row r="241" spans="1:9" x14ac:dyDescent="0.25">
      <c r="A241">
        <v>76.7</v>
      </c>
      <c r="B241">
        <v>0.99488874320820786</v>
      </c>
      <c r="C241">
        <v>1.001961653825638</v>
      </c>
      <c r="D241">
        <v>1.0022949259352381</v>
      </c>
      <c r="E241">
        <v>0.99706893955352971</v>
      </c>
      <c r="F241">
        <v>0.99930798424108103</v>
      </c>
      <c r="G241">
        <v>1.0033598123659631</v>
      </c>
      <c r="H241">
        <v>0.99562700257283565</v>
      </c>
      <c r="I241">
        <v>0.99727553631292132</v>
      </c>
    </row>
    <row r="242" spans="1:9" x14ac:dyDescent="0.25">
      <c r="A242">
        <v>77</v>
      </c>
      <c r="B242">
        <v>0.99986246027591574</v>
      </c>
      <c r="C242">
        <v>0.99500020611395701</v>
      </c>
      <c r="D242">
        <v>0.99826641745242639</v>
      </c>
      <c r="E242">
        <v>1.000067301439264</v>
      </c>
      <c r="F242">
        <v>0.99427914026075381</v>
      </c>
      <c r="G242">
        <v>1.012095579129572</v>
      </c>
      <c r="H242">
        <v>0.99392420590107911</v>
      </c>
      <c r="I242">
        <v>0.98962116282614265</v>
      </c>
    </row>
    <row r="243" spans="1:9" x14ac:dyDescent="0.25">
      <c r="A243">
        <v>77.3</v>
      </c>
      <c r="B243">
        <v>0.9995733153043117</v>
      </c>
      <c r="C243">
        <v>0.99728558742083173</v>
      </c>
      <c r="D243">
        <v>0.99861056456729191</v>
      </c>
      <c r="E243">
        <v>0.99376965295182906</v>
      </c>
      <c r="F243">
        <v>0.9963536243781248</v>
      </c>
      <c r="G243">
        <v>0.99897576122050902</v>
      </c>
      <c r="H243">
        <v>0.99853505767314343</v>
      </c>
      <c r="I243">
        <v>0.99510756459638994</v>
      </c>
    </row>
    <row r="244" spans="1:9" x14ac:dyDescent="0.25">
      <c r="A244">
        <v>77.599999999999994</v>
      </c>
      <c r="B244">
        <v>1.0014577859466369</v>
      </c>
      <c r="C244">
        <v>0.99969809078368099</v>
      </c>
      <c r="D244">
        <v>0.99861561280209599</v>
      </c>
      <c r="E244">
        <v>1.002806927454104</v>
      </c>
      <c r="F244">
        <v>0.99967263072722512</v>
      </c>
      <c r="G244">
        <v>1.007205424384219</v>
      </c>
      <c r="H244">
        <v>1.0035515930520991</v>
      </c>
      <c r="I244">
        <v>0.99933030803286982</v>
      </c>
    </row>
    <row r="245" spans="1:9" x14ac:dyDescent="0.25">
      <c r="A245">
        <v>77.899999999999991</v>
      </c>
      <c r="B245">
        <v>0.99838666197496106</v>
      </c>
      <c r="C245">
        <v>0.99905143279736741</v>
      </c>
      <c r="D245">
        <v>0.99592560433046007</v>
      </c>
      <c r="E245">
        <v>1.0017332000591841</v>
      </c>
      <c r="F245">
        <v>0.99799313413787538</v>
      </c>
      <c r="G245">
        <v>1.00852367343176</v>
      </c>
      <c r="H245">
        <v>0.98677850267042444</v>
      </c>
      <c r="I245">
        <v>1.000009517910522</v>
      </c>
    </row>
    <row r="246" spans="1:9" x14ac:dyDescent="0.25">
      <c r="A246">
        <v>78.2</v>
      </c>
      <c r="B246">
        <v>0.99913001648639133</v>
      </c>
      <c r="C246">
        <v>0.99443341557165754</v>
      </c>
      <c r="D246">
        <v>0.99665753258785372</v>
      </c>
      <c r="E246">
        <v>0.9986315482984609</v>
      </c>
      <c r="F246">
        <v>0.99935089600679805</v>
      </c>
      <c r="G246">
        <v>1.0029491874858381</v>
      </c>
      <c r="H246">
        <v>0.99772037327415852</v>
      </c>
      <c r="I246">
        <v>0.99589256809438076</v>
      </c>
    </row>
    <row r="247" spans="1:9" x14ac:dyDescent="0.25">
      <c r="A247">
        <v>78.5</v>
      </c>
      <c r="B247">
        <v>0.9981135629211586</v>
      </c>
      <c r="C247">
        <v>1.003815001359792</v>
      </c>
      <c r="D247">
        <v>0.99948572196013818</v>
      </c>
      <c r="E247">
        <v>0.99919361122295647</v>
      </c>
      <c r="F247">
        <v>1.00405276836919</v>
      </c>
      <c r="G247">
        <v>1.00213246835437</v>
      </c>
      <c r="H247">
        <v>0.99267108890409472</v>
      </c>
      <c r="I247">
        <v>1.000828159106621</v>
      </c>
    </row>
    <row r="248" spans="1:9" x14ac:dyDescent="0.25">
      <c r="A248">
        <v>78.8</v>
      </c>
      <c r="B248">
        <v>1.001092385726043</v>
      </c>
      <c r="C248">
        <v>0.99639911569673967</v>
      </c>
      <c r="D248">
        <v>0.99793229896944458</v>
      </c>
      <c r="E248">
        <v>0.99730706817546755</v>
      </c>
      <c r="F248">
        <v>0.99347290573092983</v>
      </c>
      <c r="G248">
        <v>1.005118025746395</v>
      </c>
      <c r="H248">
        <v>0.99865480121501027</v>
      </c>
      <c r="I248">
        <v>0.99898853669255805</v>
      </c>
    </row>
    <row r="249" spans="1:9" x14ac:dyDescent="0.25">
      <c r="A249">
        <v>79.099999999999994</v>
      </c>
      <c r="B249">
        <v>0.99951121855584957</v>
      </c>
      <c r="C249">
        <v>0.99891430354540978</v>
      </c>
      <c r="D249">
        <v>0.99905470046357703</v>
      </c>
      <c r="E249">
        <v>1.001381105478649</v>
      </c>
      <c r="F249">
        <v>0.99358224131022366</v>
      </c>
      <c r="G249">
        <v>0.99952265567781839</v>
      </c>
      <c r="H249">
        <v>0.9987305275298578</v>
      </c>
      <c r="I249">
        <v>0.99048136589208402</v>
      </c>
    </row>
    <row r="250" spans="1:9" x14ac:dyDescent="0.25">
      <c r="A250">
        <v>79.399999999999991</v>
      </c>
      <c r="B250">
        <v>1.0014103906199081</v>
      </c>
      <c r="C250">
        <v>0.99463247315146786</v>
      </c>
      <c r="D250">
        <v>1.0007937670138329</v>
      </c>
      <c r="E250">
        <v>0.99706591183269888</v>
      </c>
      <c r="F250">
        <v>1.0024975910183951</v>
      </c>
      <c r="G250">
        <v>0.9951969447807858</v>
      </c>
      <c r="H250">
        <v>0.99248525062081294</v>
      </c>
      <c r="I250">
        <v>0.99784139818710238</v>
      </c>
    </row>
    <row r="251" spans="1:9" x14ac:dyDescent="0.25">
      <c r="A251">
        <v>79.7</v>
      </c>
      <c r="B251">
        <v>0.99711917909366499</v>
      </c>
      <c r="C251">
        <v>1.00242908152341</v>
      </c>
      <c r="D251">
        <v>0.99876182818150427</v>
      </c>
      <c r="E251">
        <v>1.0009693716756169</v>
      </c>
      <c r="F251">
        <v>1.0021953731180211</v>
      </c>
      <c r="G251">
        <v>1.0057567898263959</v>
      </c>
      <c r="H251">
        <v>0.98879395535335601</v>
      </c>
      <c r="I251">
        <v>0.99948862385384507</v>
      </c>
    </row>
    <row r="252" spans="1:9" x14ac:dyDescent="0.25">
      <c r="A252">
        <v>80</v>
      </c>
      <c r="B252">
        <v>0.99231031209570297</v>
      </c>
      <c r="C252">
        <v>1.000590695978999</v>
      </c>
      <c r="D252">
        <v>1.008982501219212</v>
      </c>
      <c r="E252">
        <v>1.002976712402802</v>
      </c>
      <c r="F252">
        <v>0.99602323336082577</v>
      </c>
      <c r="G252">
        <v>0.99751961229090613</v>
      </c>
      <c r="H252">
        <v>1.0017953881345121</v>
      </c>
      <c r="I252">
        <v>0.99418685792136419</v>
      </c>
    </row>
    <row r="253" spans="1:9" x14ac:dyDescent="0.25">
      <c r="A253">
        <v>80.3</v>
      </c>
      <c r="B253">
        <v>1.000540853607075</v>
      </c>
      <c r="C253">
        <v>1.0015834909562911</v>
      </c>
      <c r="D253">
        <v>1.0005807327177101</v>
      </c>
      <c r="E253">
        <v>1.001681124847301</v>
      </c>
      <c r="F253">
        <v>0.99794046463259345</v>
      </c>
      <c r="G253">
        <v>1.005915270678567</v>
      </c>
      <c r="H253">
        <v>1.0036905530169939</v>
      </c>
      <c r="I253">
        <v>1.007063794748488</v>
      </c>
    </row>
    <row r="254" spans="1:9" x14ac:dyDescent="0.25">
      <c r="A254">
        <v>80.599999999999994</v>
      </c>
      <c r="B254">
        <v>1.003641188230449</v>
      </c>
      <c r="C254">
        <v>0.99957301236137275</v>
      </c>
      <c r="D254">
        <v>1.0044769499932189</v>
      </c>
      <c r="E254">
        <v>0.99719302185770997</v>
      </c>
      <c r="F254">
        <v>0.99982714624227131</v>
      </c>
      <c r="G254">
        <v>1.0017283646535911</v>
      </c>
      <c r="H254">
        <v>0.990589665172664</v>
      </c>
      <c r="I254">
        <v>0.9949726694834381</v>
      </c>
    </row>
    <row r="255" spans="1:9" x14ac:dyDescent="0.25">
      <c r="A255">
        <v>80.899999999999991</v>
      </c>
      <c r="B255">
        <v>0.99896455829725139</v>
      </c>
      <c r="C255">
        <v>0.99838285267131688</v>
      </c>
      <c r="D255">
        <v>0.99696673472999864</v>
      </c>
      <c r="E255">
        <v>0.99435615557561241</v>
      </c>
      <c r="F255">
        <v>0.99821418724426358</v>
      </c>
      <c r="G255">
        <v>0.99709272551630501</v>
      </c>
      <c r="H255">
        <v>1.0080750908177549</v>
      </c>
      <c r="I255">
        <v>0.995493444168569</v>
      </c>
    </row>
    <row r="256" spans="1:9" x14ac:dyDescent="0.25">
      <c r="A256">
        <v>81.2</v>
      </c>
      <c r="B256">
        <v>0.99776709485278103</v>
      </c>
      <c r="C256">
        <v>0.99701661435561151</v>
      </c>
      <c r="D256">
        <v>1.001509908637636</v>
      </c>
      <c r="E256">
        <v>0.9987644477006109</v>
      </c>
      <c r="F256">
        <v>0.99862182447979486</v>
      </c>
      <c r="G256">
        <v>1.0075308213545671</v>
      </c>
      <c r="H256">
        <v>1.0038107685957689</v>
      </c>
      <c r="I256">
        <v>1.0031092403411019</v>
      </c>
    </row>
    <row r="257" spans="1:9" x14ac:dyDescent="0.25">
      <c r="A257">
        <v>81.5</v>
      </c>
      <c r="B257">
        <v>1.0023855976476641</v>
      </c>
      <c r="C257">
        <v>1.002536912399173</v>
      </c>
      <c r="D257">
        <v>0.99840328931984523</v>
      </c>
      <c r="E257">
        <v>0.99624416198881904</v>
      </c>
      <c r="F257">
        <v>0.99965781374517604</v>
      </c>
      <c r="G257">
        <v>1.001958652245565</v>
      </c>
      <c r="H257">
        <v>1.0029729760572139</v>
      </c>
      <c r="I257">
        <v>0.99994081801379753</v>
      </c>
    </row>
    <row r="258" spans="1:9" x14ac:dyDescent="0.25">
      <c r="A258">
        <v>81.8</v>
      </c>
      <c r="B258">
        <v>0.99210311253827532</v>
      </c>
      <c r="C258">
        <v>0.99903562193723039</v>
      </c>
      <c r="D258">
        <v>0.9990948498648704</v>
      </c>
      <c r="E258">
        <v>1.0000583399798311</v>
      </c>
      <c r="F258">
        <v>1.0001595317432881</v>
      </c>
      <c r="G258">
        <v>0.99952589433773065</v>
      </c>
      <c r="H258">
        <v>1.005680881891116</v>
      </c>
      <c r="I258">
        <v>1.005121164611142</v>
      </c>
    </row>
    <row r="259" spans="1:9" x14ac:dyDescent="0.25">
      <c r="A259">
        <v>82.1</v>
      </c>
      <c r="B259">
        <v>0.99877123773174947</v>
      </c>
      <c r="C259">
        <v>1.001347175503811</v>
      </c>
      <c r="D259">
        <v>1.000023933554048</v>
      </c>
      <c r="E259">
        <v>1.0014177646092579</v>
      </c>
      <c r="F259">
        <v>1.000295771069269</v>
      </c>
      <c r="G259">
        <v>0.99765163867884143</v>
      </c>
      <c r="H259">
        <v>1.004964830663408</v>
      </c>
      <c r="I259">
        <v>0.99465655299348554</v>
      </c>
    </row>
    <row r="260" spans="1:9" x14ac:dyDescent="0.25">
      <c r="A260">
        <v>82.399999999999991</v>
      </c>
      <c r="B260">
        <v>0.99923915406569241</v>
      </c>
      <c r="C260">
        <v>0.99545294230609171</v>
      </c>
      <c r="D260">
        <v>1.000530624729516</v>
      </c>
      <c r="E260">
        <v>0.99147423477280017</v>
      </c>
      <c r="F260">
        <v>1.0004256371293221</v>
      </c>
      <c r="G260">
        <v>1.0029990491154701</v>
      </c>
      <c r="H260">
        <v>0.99788243901810136</v>
      </c>
      <c r="I260">
        <v>0.99405740872409398</v>
      </c>
    </row>
    <row r="261" spans="1:9" x14ac:dyDescent="0.25">
      <c r="A261">
        <v>82.7</v>
      </c>
      <c r="B261">
        <v>0.9970461212855678</v>
      </c>
      <c r="C261">
        <v>1.002008003764199</v>
      </c>
      <c r="D261">
        <v>0.99469812532342616</v>
      </c>
      <c r="E261">
        <v>0.99945206828234223</v>
      </c>
      <c r="F261">
        <v>1.0005490684261771</v>
      </c>
      <c r="G261">
        <v>1.000019018891994</v>
      </c>
      <c r="H261">
        <v>1.0005238420694851</v>
      </c>
      <c r="I261">
        <v>0.99780690071736378</v>
      </c>
    </row>
    <row r="262" spans="1:9" x14ac:dyDescent="0.25">
      <c r="A262">
        <v>83</v>
      </c>
      <c r="B262">
        <v>0.99891841013500771</v>
      </c>
      <c r="C262">
        <v>0.99824071663099478</v>
      </c>
      <c r="D262">
        <v>1.009499922556875</v>
      </c>
      <c r="E262">
        <v>0.99947400194777281</v>
      </c>
      <c r="F262">
        <v>1.000666003025604</v>
      </c>
      <c r="G262">
        <v>0.99971713622910108</v>
      </c>
      <c r="H262">
        <v>1.002132903594404</v>
      </c>
      <c r="I262">
        <v>0.9977952087066897</v>
      </c>
    </row>
    <row r="263" spans="1:9" x14ac:dyDescent="0.25">
      <c r="A263">
        <v>83.3</v>
      </c>
      <c r="B263">
        <v>1.007457143537704</v>
      </c>
      <c r="C263">
        <v>0.99625803716525219</v>
      </c>
      <c r="D263">
        <v>1.002349979898189</v>
      </c>
      <c r="E263">
        <v>0.99949270689799585</v>
      </c>
      <c r="F263">
        <v>1.0007763785568611</v>
      </c>
      <c r="G263">
        <v>1.0061077493831581</v>
      </c>
      <c r="H263">
        <v>1.005363841613105</v>
      </c>
      <c r="I263">
        <v>0.99778401217511992</v>
      </c>
    </row>
    <row r="264" spans="1:9" x14ac:dyDescent="0.25">
      <c r="A264">
        <v>83.6</v>
      </c>
      <c r="B264">
        <v>1.003649970838677</v>
      </c>
      <c r="C264">
        <v>0.99846411808375302</v>
      </c>
      <c r="D264">
        <v>1.003214296015424</v>
      </c>
      <c r="E264">
        <v>0.99950814968343771</v>
      </c>
      <c r="F264">
        <v>1.000880132213227</v>
      </c>
      <c r="G264">
        <v>1.003990658264158</v>
      </c>
      <c r="H264">
        <v>0.99744448828363508</v>
      </c>
      <c r="I264">
        <v>0.9977733167440499</v>
      </c>
    </row>
    <row r="265" spans="1:9" x14ac:dyDescent="0.25">
      <c r="A265">
        <v>83.899999999999991</v>
      </c>
      <c r="B265">
        <v>0.98836802799383894</v>
      </c>
      <c r="C265">
        <v>0.99630014802741385</v>
      </c>
      <c r="D265">
        <v>0.99774029181238666</v>
      </c>
      <c r="E265">
        <v>0.99952029655001251</v>
      </c>
      <c r="F265">
        <v>1.0009772007526541</v>
      </c>
      <c r="G265">
        <v>1.0006602352301139</v>
      </c>
      <c r="H265">
        <v>0.9924150376645563</v>
      </c>
      <c r="I265">
        <v>0.99776312809967505</v>
      </c>
    </row>
    <row r="266" spans="1:9" x14ac:dyDescent="0.25">
      <c r="A266">
        <v>84.2</v>
      </c>
      <c r="B266">
        <v>0.99591539670636153</v>
      </c>
      <c r="C266">
        <v>0.99909961150302595</v>
      </c>
      <c r="D266">
        <v>1.0079653300115849</v>
      </c>
      <c r="E266">
        <v>0.99952911343729733</v>
      </c>
      <c r="F266">
        <v>1.001067520498512</v>
      </c>
      <c r="G266">
        <v>1.0015157173833369</v>
      </c>
      <c r="H266">
        <v>1.0061599775391941</v>
      </c>
      <c r="I266">
        <v>0.99775345199376142</v>
      </c>
    </row>
    <row r="267" spans="1:9" x14ac:dyDescent="0.25">
      <c r="A267">
        <v>84.5</v>
      </c>
      <c r="B267">
        <v>1.0037113037620939</v>
      </c>
      <c r="C267">
        <v>0.99572463392766097</v>
      </c>
      <c r="D267">
        <v>1.0018711274333549</v>
      </c>
      <c r="E267">
        <v>0.99953456597671975</v>
      </c>
      <c r="F267">
        <v>1.001151027340448</v>
      </c>
      <c r="G267">
        <v>1.001276256341046</v>
      </c>
      <c r="H267">
        <v>1.0088859578895319</v>
      </c>
      <c r="I267">
        <v>0.99774429424442601</v>
      </c>
    </row>
    <row r="268" spans="1:9" x14ac:dyDescent="0.25">
      <c r="A268">
        <v>84.8</v>
      </c>
      <c r="B268">
        <v>1.004202148434856</v>
      </c>
      <c r="C268">
        <v>1.0001981006181739</v>
      </c>
      <c r="D268">
        <v>0.99893387647762533</v>
      </c>
      <c r="E268">
        <v>0.99953661948975681</v>
      </c>
      <c r="F268">
        <v>1.001227656735352</v>
      </c>
      <c r="G268">
        <v>0.99523713589475782</v>
      </c>
      <c r="H268">
        <v>0.99151877440416991</v>
      </c>
      <c r="I268">
        <v>0.99773566073692443</v>
      </c>
    </row>
    <row r="269" spans="1:9" x14ac:dyDescent="0.25">
      <c r="A269">
        <v>85.1</v>
      </c>
      <c r="B269">
        <v>0.99845397682742376</v>
      </c>
      <c r="C269">
        <v>1.00309517598659</v>
      </c>
      <c r="D269">
        <v>1.007372236293987</v>
      </c>
      <c r="E269">
        <v>0.9995352389861496</v>
      </c>
      <c r="F269">
        <v>1.0012973437084349</v>
      </c>
      <c r="G269">
        <v>0.99794461995740769</v>
      </c>
      <c r="H269">
        <v>1.0012359267923501</v>
      </c>
      <c r="I269">
        <v>0.99772755742445296</v>
      </c>
    </row>
    <row r="270" spans="1:9" x14ac:dyDescent="0.25">
      <c r="A270">
        <v>85.399999999999991</v>
      </c>
      <c r="B270">
        <v>0.98810800505718765</v>
      </c>
      <c r="C270">
        <v>0.99728536759807096</v>
      </c>
      <c r="D270">
        <v>1.0037826767137239</v>
      </c>
      <c r="E270">
        <v>0.99953038916213111</v>
      </c>
      <c r="F270">
        <v>1.0013600228544259</v>
      </c>
      <c r="G270">
        <v>1.0011997018857739</v>
      </c>
      <c r="H270">
        <v>0.99528153785487661</v>
      </c>
      <c r="I270">
        <v>0.99771999032895586</v>
      </c>
    </row>
    <row r="271" spans="1:9" x14ac:dyDescent="0.25">
      <c r="A271">
        <v>85.7</v>
      </c>
      <c r="B271">
        <v>1.0048213585197401</v>
      </c>
      <c r="C271">
        <v>1.002867374910509</v>
      </c>
      <c r="D271">
        <v>0.99862040916200234</v>
      </c>
      <c r="E271">
        <v>0.9995220343986686</v>
      </c>
      <c r="F271">
        <v>1.0014156283388811</v>
      </c>
      <c r="G271">
        <v>0.99877672318554755</v>
      </c>
      <c r="H271">
        <v>0.99788545883874391</v>
      </c>
      <c r="I271">
        <v>0.99771296554194755</v>
      </c>
    </row>
    <row r="272" spans="1:9" x14ac:dyDescent="0.25">
      <c r="A272">
        <v>86</v>
      </c>
      <c r="B272">
        <v>1.006086500546898</v>
      </c>
      <c r="C272">
        <v>0.99262298220390111</v>
      </c>
      <c r="D272">
        <v>1.0097810633827209</v>
      </c>
      <c r="E272">
        <v>0.99951013875972239</v>
      </c>
      <c r="F272">
        <v>1.0014640938996171</v>
      </c>
      <c r="G272">
        <v>1.0001511076820579</v>
      </c>
      <c r="H272">
        <v>1.005613291497627</v>
      </c>
      <c r="I272">
        <v>0.99770648922533955</v>
      </c>
    </row>
    <row r="273" spans="1:9" x14ac:dyDescent="0.25">
      <c r="A273">
        <v>86.3</v>
      </c>
      <c r="B273">
        <v>0.99587061283171552</v>
      </c>
      <c r="C273">
        <v>0.99270173673166573</v>
      </c>
      <c r="D273">
        <v>0.99445081552079551</v>
      </c>
      <c r="E273">
        <v>0.99949466599052306</v>
      </c>
      <c r="F273">
        <v>1.0015053528482649</v>
      </c>
      <c r="G273">
        <v>1.0066603630108419</v>
      </c>
      <c r="H273">
        <v>1.006713676943211</v>
      </c>
      <c r="I273">
        <v>0.99770056761228454</v>
      </c>
    </row>
    <row r="274" spans="1:9" x14ac:dyDescent="0.25">
      <c r="A274">
        <v>86.6</v>
      </c>
      <c r="B274">
        <v>1.004668985258939</v>
      </c>
      <c r="C274">
        <v>1.005128700042849</v>
      </c>
      <c r="D274">
        <v>0.9977014473766197</v>
      </c>
      <c r="E274">
        <v>0.99947557951586408</v>
      </c>
      <c r="F274">
        <v>1.0015393380719499</v>
      </c>
      <c r="G274">
        <v>0.99737678597292201</v>
      </c>
      <c r="H274">
        <v>1.009206260779772</v>
      </c>
      <c r="I274">
        <v>0.99769520700802583</v>
      </c>
    </row>
    <row r="275" spans="1:9" x14ac:dyDescent="0.25">
      <c r="A275">
        <v>86.899999999999991</v>
      </c>
      <c r="B275">
        <v>1.002190078178854</v>
      </c>
      <c r="C275">
        <v>0.99979184551182143</v>
      </c>
      <c r="D275">
        <v>0.99628648448824364</v>
      </c>
      <c r="E275">
        <v>0.99945284243841315</v>
      </c>
      <c r="F275">
        <v>1.0015659820350999</v>
      </c>
      <c r="G275">
        <v>1.0034334784842569</v>
      </c>
      <c r="H275">
        <v>1.003968772967329</v>
      </c>
      <c r="I275">
        <v>0.99769041379075885</v>
      </c>
    </row>
    <row r="276" spans="1:9" x14ac:dyDescent="0.25">
      <c r="A276">
        <v>87.2</v>
      </c>
      <c r="B276">
        <v>0.99426639589328758</v>
      </c>
      <c r="C276">
        <v>1.0053059972757179</v>
      </c>
      <c r="D276">
        <v>0.99813378227843819</v>
      </c>
      <c r="E276">
        <v>0.99942641753704453</v>
      </c>
      <c r="F276">
        <v>1.0015852167813819</v>
      </c>
      <c r="G276">
        <v>1.0017741179507991</v>
      </c>
      <c r="H276">
        <v>0.99865335195412885</v>
      </c>
      <c r="I276">
        <v>0.99768619441250628</v>
      </c>
    </row>
    <row r="277" spans="1:9" x14ac:dyDescent="0.25">
      <c r="A277">
        <v>87.5</v>
      </c>
      <c r="B277">
        <v>1.0026617500370181</v>
      </c>
      <c r="C277">
        <v>0.98624966810528525</v>
      </c>
      <c r="D277">
        <v>0.99880233451384404</v>
      </c>
      <c r="E277">
        <v>0.99939626726518938</v>
      </c>
      <c r="F277">
        <v>1.001596973935776</v>
      </c>
      <c r="G277">
        <v>1.000239378470055</v>
      </c>
      <c r="H277">
        <v>0.9975026428713758</v>
      </c>
      <c r="I277">
        <v>0.99768255539999995</v>
      </c>
    </row>
    <row r="278" spans="1:9" x14ac:dyDescent="0.25">
      <c r="A278">
        <v>87.8</v>
      </c>
      <c r="B278">
        <v>0.99868664425855835</v>
      </c>
      <c r="C278">
        <v>1.00712983609208</v>
      </c>
      <c r="D278">
        <v>0.99772710500751705</v>
      </c>
      <c r="E278">
        <v>0.99936235374920979</v>
      </c>
      <c r="F278">
        <v>1.0016011847067809</v>
      </c>
      <c r="G278">
        <v>1.004457453304652</v>
      </c>
      <c r="H278">
        <v>0.99541642608195735</v>
      </c>
      <c r="I278">
        <v>0.99767950335557842</v>
      </c>
    </row>
    <row r="279" spans="1:9" x14ac:dyDescent="0.25">
      <c r="A279">
        <v>88.1</v>
      </c>
      <c r="B279">
        <v>0.99467497609712152</v>
      </c>
      <c r="C279">
        <v>0.9918648050204959</v>
      </c>
      <c r="D279">
        <v>0.99674444181414734</v>
      </c>
      <c r="E279">
        <v>0.99932463878679212</v>
      </c>
      <c r="F279">
        <v>1.001597779888761</v>
      </c>
      <c r="G279">
        <v>0.98686474207385999</v>
      </c>
      <c r="H279">
        <v>1.0048148840954869</v>
      </c>
      <c r="I279">
        <v>0.99767704495809162</v>
      </c>
    </row>
    <row r="280" spans="1:9" x14ac:dyDescent="0.25">
      <c r="A280">
        <v>88.399999999999991</v>
      </c>
      <c r="B280">
        <v>0.9998832330301658</v>
      </c>
      <c r="C280">
        <v>0.9944942379300914</v>
      </c>
      <c r="D280">
        <v>0.99336936651167229</v>
      </c>
      <c r="E280">
        <v>0.99928308384536479</v>
      </c>
      <c r="F280">
        <v>1.0015866898644361</v>
      </c>
      <c r="G280">
        <v>0.99874580989179584</v>
      </c>
      <c r="H280">
        <v>0.9937496969362658</v>
      </c>
      <c r="I280">
        <v>0.99767518696382063</v>
      </c>
    </row>
    <row r="281" spans="1:9" x14ac:dyDescent="0.25">
      <c r="A281">
        <v>88.7</v>
      </c>
      <c r="B281">
        <v>0.99987349287914684</v>
      </c>
      <c r="C281">
        <v>1.0008503881360711</v>
      </c>
      <c r="D281">
        <v>1.000769911122158</v>
      </c>
      <c r="E281">
        <v>0.99923765006054233</v>
      </c>
      <c r="F281">
        <v>1.00156784460751</v>
      </c>
      <c r="G281">
        <v>0.99072166935844019</v>
      </c>
      <c r="H281">
        <v>1.0012802940493239</v>
      </c>
      <c r="I281">
        <v>0.9976739362074073</v>
      </c>
    </row>
    <row r="282" spans="1:9" x14ac:dyDescent="0.25">
      <c r="A282">
        <v>89</v>
      </c>
      <c r="B282">
        <v>0.99985999814605075</v>
      </c>
      <c r="C282">
        <v>0.99825316600717218</v>
      </c>
      <c r="D282">
        <v>1.0038887516671591</v>
      </c>
      <c r="E282">
        <v>0.99918829823458799</v>
      </c>
      <c r="F282">
        <v>1.0015411736854549</v>
      </c>
      <c r="G282">
        <v>0.99741993156347619</v>
      </c>
      <c r="H282">
        <v>0.99937459385869676</v>
      </c>
      <c r="I282">
        <v>0.99767329960279694</v>
      </c>
    </row>
    <row r="283" spans="1:9" x14ac:dyDescent="0.25">
      <c r="A283">
        <v>89.3</v>
      </c>
      <c r="B283">
        <v>0.99984271061332286</v>
      </c>
      <c r="C283">
        <v>1.0013115337167029</v>
      </c>
      <c r="D283">
        <v>0.99547949870893326</v>
      </c>
      <c r="E283">
        <v>0.99913498883490992</v>
      </c>
      <c r="F283">
        <v>1.0015066062624369</v>
      </c>
      <c r="G283">
        <v>0.9965145096996344</v>
      </c>
      <c r="H283">
        <v>1.0071611458801899</v>
      </c>
      <c r="I283">
        <v>0.99767328414419099</v>
      </c>
    </row>
    <row r="284" spans="1:9" x14ac:dyDescent="0.25">
      <c r="A284">
        <v>89.6</v>
      </c>
      <c r="B284">
        <v>0.99982159173139762</v>
      </c>
      <c r="C284">
        <v>0.99495921537874732</v>
      </c>
      <c r="D284">
        <v>1.0051661591303671</v>
      </c>
      <c r="E284">
        <v>0.99907768199257951</v>
      </c>
      <c r="F284">
        <v>1.001464071102397</v>
      </c>
      <c r="G284">
        <v>1.005593773248693</v>
      </c>
      <c r="H284">
        <v>0.99638654348326583</v>
      </c>
      <c r="I284">
        <v>0.99767389690701436</v>
      </c>
    </row>
    <row r="285" spans="1:9" x14ac:dyDescent="0.25">
      <c r="A285">
        <v>89.899999999999991</v>
      </c>
      <c r="B285">
        <v>0.99979660261709968</v>
      </c>
      <c r="C285">
        <v>1.005582242005794</v>
      </c>
      <c r="D285">
        <v>0.99692592600850383</v>
      </c>
      <c r="E285">
        <v>0.99901633750087904</v>
      </c>
      <c r="F285">
        <v>1.0014134965722949</v>
      </c>
      <c r="G285">
        <v>0.99829148317469929</v>
      </c>
      <c r="H285">
        <v>1.0076249926992391</v>
      </c>
      <c r="I285">
        <v>0.99767514504889443</v>
      </c>
    </row>
    <row r="286" spans="1:9" x14ac:dyDescent="0.25">
      <c r="A286">
        <v>90.2</v>
      </c>
      <c r="B286">
        <v>0.99976770405206761</v>
      </c>
      <c r="C286">
        <v>1.0008315078018291</v>
      </c>
      <c r="D286">
        <v>1.0026159636906791</v>
      </c>
      <c r="E286">
        <v>0.99895091481387888</v>
      </c>
      <c r="F286">
        <v>1.001354810645499</v>
      </c>
      <c r="G286">
        <v>1.0014154698164719</v>
      </c>
      <c r="H286">
        <v>1.0049427457748421</v>
      </c>
      <c r="I286">
        <v>0.99767703581065104</v>
      </c>
    </row>
    <row r="287" spans="1:9" x14ac:dyDescent="0.25">
      <c r="A287">
        <v>90.5</v>
      </c>
      <c r="B287">
        <v>0.9997348564812053</v>
      </c>
      <c r="C287">
        <v>0.99297778674871207</v>
      </c>
      <c r="D287">
        <v>0.99679174390617153</v>
      </c>
      <c r="E287">
        <v>0.99888137304504576</v>
      </c>
      <c r="F287">
        <v>1.0012879409053479</v>
      </c>
      <c r="G287">
        <v>1.0036295510495259</v>
      </c>
      <c r="H287">
        <v>1.01780382486869</v>
      </c>
      <c r="I287">
        <v>0.99767957651730232</v>
      </c>
    </row>
    <row r="288" spans="1:9" x14ac:dyDescent="0.25">
      <c r="A288">
        <v>90.8</v>
      </c>
      <c r="B288">
        <v>0.99969802001115737</v>
      </c>
      <c r="C288">
        <v>0.99863699203444711</v>
      </c>
      <c r="D288">
        <v>0.99568627431143819</v>
      </c>
      <c r="E288">
        <v>0.99880767096587908</v>
      </c>
      <c r="F288">
        <v>1.001212814548871</v>
      </c>
      <c r="G288">
        <v>0.99749971931054415</v>
      </c>
      <c r="H288">
        <v>0.99701087990616155</v>
      </c>
      <c r="I288">
        <v>0.99768277457907983</v>
      </c>
    </row>
    <row r="289" spans="1:9" x14ac:dyDescent="0.25">
      <c r="A289">
        <v>91.1</v>
      </c>
      <c r="B289">
        <v>0.9996571544088122</v>
      </c>
      <c r="C289">
        <v>1.010990240287728</v>
      </c>
      <c r="D289">
        <v>0.99725146616648119</v>
      </c>
      <c r="E289">
        <v>0.9987297670045836</v>
      </c>
      <c r="F289">
        <v>1.00112935839068</v>
      </c>
      <c r="G289">
        <v>1.0024844519704681</v>
      </c>
      <c r="H289">
        <v>0.99852520177669279</v>
      </c>
      <c r="I289">
        <v>0.99768663749246034</v>
      </c>
    </row>
    <row r="290" spans="1:9" x14ac:dyDescent="0.25">
      <c r="A290">
        <v>91.399999999999991</v>
      </c>
      <c r="B290">
        <v>0.99961221909983577</v>
      </c>
      <c r="C290">
        <v>0.9935895680856115</v>
      </c>
      <c r="D290">
        <v>1.000536827933211</v>
      </c>
      <c r="E290">
        <v>0.99864761924477519</v>
      </c>
      <c r="F290">
        <v>1.0010374988670241</v>
      </c>
      <c r="G290">
        <v>0.99740029240820638</v>
      </c>
      <c r="H290">
        <v>0.99102081220823235</v>
      </c>
      <c r="I290">
        <v>0.99769117284120878</v>
      </c>
    </row>
    <row r="291" spans="1:9" x14ac:dyDescent="0.25">
      <c r="A291">
        <v>91.7</v>
      </c>
      <c r="B291">
        <v>0.99956317316723131</v>
      </c>
      <c r="C291">
        <v>0.99760886814466387</v>
      </c>
      <c r="D291">
        <v>1.00034340148737</v>
      </c>
      <c r="E291">
        <v>0.99856118542421735</v>
      </c>
      <c r="F291">
        <v>1.0009371620400289</v>
      </c>
      <c r="G291">
        <v>0.9950328221008542</v>
      </c>
      <c r="H291">
        <v>0.99277325345862366</v>
      </c>
      <c r="I291">
        <v>0.9976963882974349</v>
      </c>
    </row>
    <row r="292" spans="1:9" x14ac:dyDescent="0.25">
      <c r="A292">
        <v>92</v>
      </c>
      <c r="B292">
        <v>0.99950997534993336</v>
      </c>
      <c r="C292">
        <v>1.0013609997901709</v>
      </c>
      <c r="D292">
        <v>0.99719122774223701</v>
      </c>
      <c r="E292">
        <v>0.99847042293359956</v>
      </c>
      <c r="F292">
        <v>1.0008282736021019</v>
      </c>
      <c r="G292">
        <v>1.0020904689176131</v>
      </c>
      <c r="H292">
        <v>1.002185976236573</v>
      </c>
      <c r="I292">
        <v>0.99770229162266388</v>
      </c>
    </row>
    <row r="293" spans="1:9" x14ac:dyDescent="0.25">
      <c r="A293">
        <v>92.3</v>
      </c>
      <c r="B293">
        <v>0.99945258404142923</v>
      </c>
      <c r="C293">
        <v>0.99377232148522332</v>
      </c>
      <c r="D293">
        <v>0.99860451562608021</v>
      </c>
      <c r="E293">
        <v>0.99837528881534843</v>
      </c>
      <c r="F293">
        <v>1.000710758880518</v>
      </c>
      <c r="G293">
        <v>0.99690210603011287</v>
      </c>
      <c r="H293">
        <v>1.0055070125543051</v>
      </c>
      <c r="I293">
        <v>0.99770889066892166</v>
      </c>
    </row>
    <row r="294" spans="1:9" x14ac:dyDescent="0.25">
      <c r="A294">
        <v>92.6</v>
      </c>
      <c r="B294">
        <v>0.99939095728841876</v>
      </c>
      <c r="C294">
        <v>0.99408573709356995</v>
      </c>
      <c r="D294">
        <v>0.99890392596019961</v>
      </c>
      <c r="E294">
        <v>0.99827573976248096</v>
      </c>
      <c r="F294">
        <v>1.000584542842196</v>
      </c>
      <c r="G294">
        <v>0.99517066723526848</v>
      </c>
      <c r="H294">
        <v>1.0025154694181451</v>
      </c>
      <c r="I294">
        <v>0.99771619337983319</v>
      </c>
    </row>
    <row r="295" spans="1:9" x14ac:dyDescent="0.25">
      <c r="A295">
        <v>92.899999999999991</v>
      </c>
      <c r="B295">
        <v>0.99932505278950257</v>
      </c>
      <c r="C295">
        <v>0.99654983218793292</v>
      </c>
      <c r="D295">
        <v>1.010708125330636</v>
      </c>
      <c r="E295">
        <v>0.99817173211749333</v>
      </c>
      <c r="F295">
        <v>1.0004495500986481</v>
      </c>
      <c r="G295">
        <v>1.0074919713545181</v>
      </c>
      <c r="H295">
        <v>1.0060829665186319</v>
      </c>
      <c r="I295">
        <v>0.99772420779173576</v>
      </c>
    </row>
    <row r="296" spans="1:9" x14ac:dyDescent="0.25">
      <c r="A296">
        <v>93.2</v>
      </c>
      <c r="B296">
        <v>0.9992548278939104</v>
      </c>
      <c r="C296">
        <v>0.9974632355296944</v>
      </c>
      <c r="D296">
        <v>0.99743038110198623</v>
      </c>
      <c r="E296">
        <v>0.99806322187129592</v>
      </c>
      <c r="F296">
        <v>1.000305704911127</v>
      </c>
      <c r="G296">
        <v>0.99790333669337095</v>
      </c>
      <c r="H296">
        <v>1.006570952278161</v>
      </c>
      <c r="I296">
        <v>0.99773294203480645</v>
      </c>
    </row>
    <row r="297" spans="1:9" x14ac:dyDescent="0.25">
      <c r="A297">
        <v>93.5</v>
      </c>
      <c r="B297">
        <v>0.99918023960026148</v>
      </c>
      <c r="C297">
        <v>0.99165574444010862</v>
      </c>
      <c r="D297">
        <v>0.9991964733021893</v>
      </c>
      <c r="E297">
        <v>0.99795016466218567</v>
      </c>
      <c r="F297">
        <v>1.0001529311959581</v>
      </c>
      <c r="G297">
        <v>1.0034148738961099</v>
      </c>
      <c r="H297">
        <v>1.0061533716794611</v>
      </c>
      <c r="I297">
        <v>0.99774240433420436</v>
      </c>
    </row>
    <row r="298" spans="1:9" x14ac:dyDescent="0.25">
      <c r="A298">
        <v>93.8</v>
      </c>
      <c r="B298">
        <v>0.99910124455536697</v>
      </c>
      <c r="C298">
        <v>1.001101457663129</v>
      </c>
      <c r="D298">
        <v>1.00530617285066</v>
      </c>
      <c r="E298">
        <v>0.99783251577486509</v>
      </c>
      <c r="F298">
        <v>0.99999115253006654</v>
      </c>
      <c r="G298">
        <v>1.001533542904095</v>
      </c>
      <c r="H298">
        <v>0.99922300961818467</v>
      </c>
      <c r="I298">
        <v>0.99775260301122659</v>
      </c>
    </row>
    <row r="299" spans="1:9" x14ac:dyDescent="0.25">
      <c r="A299">
        <v>94.1</v>
      </c>
      <c r="B299">
        <v>0.99901779905306776</v>
      </c>
      <c r="C299">
        <v>0.9998231476551579</v>
      </c>
      <c r="D299">
        <v>1.0032256063627161</v>
      </c>
      <c r="E299">
        <v>0.99771023013950755</v>
      </c>
      <c r="F299">
        <v>0.99982029215670765</v>
      </c>
      <c r="G299">
        <v>0.99344789543690326</v>
      </c>
      <c r="H299">
        <v>0.99872829845720434</v>
      </c>
      <c r="I299">
        <v>0.99776354648448462</v>
      </c>
    </row>
    <row r="300" spans="1:9" x14ac:dyDescent="0.25">
      <c r="A300">
        <v>94.399999999999991</v>
      </c>
      <c r="B300">
        <v>0.99892985903311504</v>
      </c>
      <c r="C300">
        <v>1.0039964398983701</v>
      </c>
      <c r="D300">
        <v>1.000800573715797</v>
      </c>
      <c r="E300">
        <v>0.99758326233086492</v>
      </c>
      <c r="F300">
        <v>0.99964027299138658</v>
      </c>
      <c r="G300">
        <v>0.99754346322419241</v>
      </c>
      <c r="H300">
        <v>0.9977040554105997</v>
      </c>
      <c r="I300">
        <v>0.99777524327108713</v>
      </c>
    </row>
    <row r="301" spans="1:9" x14ac:dyDescent="0.25">
      <c r="A301">
        <v>94.7</v>
      </c>
      <c r="B301">
        <v>0.99883738008009104</v>
      </c>
      <c r="C301">
        <v>0.99098871503053476</v>
      </c>
      <c r="D301">
        <v>1.0040008732979271</v>
      </c>
      <c r="E301">
        <v>0.99745156656742651</v>
      </c>
      <c r="F301">
        <v>0.99945101762799027</v>
      </c>
      <c r="G301">
        <v>1.004030473329304</v>
      </c>
      <c r="H301">
        <v>1.0040806281420911</v>
      </c>
      <c r="I301">
        <v>0.99778770198784628</v>
      </c>
    </row>
    <row r="302" spans="1:9" x14ac:dyDescent="0.25">
      <c r="A302">
        <v>95</v>
      </c>
      <c r="B302">
        <v>0.99874031742237268</v>
      </c>
      <c r="C302">
        <v>1.008495313439981</v>
      </c>
      <c r="D302">
        <v>1.0047340043876321</v>
      </c>
      <c r="E302">
        <v>0.99731509671062668</v>
      </c>
      <c r="F302">
        <v>0.99925244834512084</v>
      </c>
      <c r="G302">
        <v>1.0191079513639101</v>
      </c>
      <c r="H302">
        <v>0.99844026083523674</v>
      </c>
      <c r="I302">
        <v>0.99780093135249615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2"/>
  <sheetViews>
    <sheetView workbookViewId="0">
      <selection activeCell="I1" sqref="A1:I1048576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5</v>
      </c>
      <c r="B2">
        <v>0.42707717219509889</v>
      </c>
      <c r="C2">
        <v>0.44173039579487938</v>
      </c>
      <c r="D2">
        <v>0.48126291459709908</v>
      </c>
      <c r="E2">
        <v>0.44736038361364427</v>
      </c>
      <c r="F2">
        <v>0.41601464443082808</v>
      </c>
      <c r="G2">
        <v>0.37449596801944868</v>
      </c>
      <c r="H2">
        <v>0.27709249725161661</v>
      </c>
      <c r="I2">
        <v>0.25437764804684893</v>
      </c>
    </row>
    <row r="3" spans="1:9" x14ac:dyDescent="0.25">
      <c r="A3">
        <v>5.3</v>
      </c>
      <c r="B3">
        <v>0.4364314749739695</v>
      </c>
      <c r="C3">
        <v>0.44826585407269531</v>
      </c>
      <c r="D3">
        <v>0.48699506758757188</v>
      </c>
      <c r="E3">
        <v>0.45205629394427549</v>
      </c>
      <c r="F3">
        <v>0.42047705803304031</v>
      </c>
      <c r="G3">
        <v>0.37868282481562338</v>
      </c>
      <c r="H3">
        <v>0.28170073838008819</v>
      </c>
      <c r="I3">
        <v>0.2596543111330068</v>
      </c>
    </row>
    <row r="4" spans="1:9" x14ac:dyDescent="0.25">
      <c r="A4">
        <v>5.6</v>
      </c>
      <c r="B4">
        <v>0.44442261533126881</v>
      </c>
      <c r="C4">
        <v>0.45432735067645952</v>
      </c>
      <c r="D4">
        <v>0.49234364605774278</v>
      </c>
      <c r="E4">
        <v>0.45721206336439141</v>
      </c>
      <c r="F4">
        <v>0.42461921658354562</v>
      </c>
      <c r="G4">
        <v>0.38351557927985652</v>
      </c>
      <c r="H4">
        <v>0.28543487243915089</v>
      </c>
      <c r="I4">
        <v>0.26391821394127463</v>
      </c>
    </row>
    <row r="5" spans="1:9" x14ac:dyDescent="0.25">
      <c r="A5">
        <v>5.9</v>
      </c>
      <c r="B5">
        <v>0.45285509277030289</v>
      </c>
      <c r="C5">
        <v>0.46050455094222709</v>
      </c>
      <c r="D5">
        <v>0.49766618266832457</v>
      </c>
      <c r="E5">
        <v>0.46244450163926298</v>
      </c>
      <c r="F5">
        <v>0.42990662615850161</v>
      </c>
      <c r="G5">
        <v>0.38808450087046442</v>
      </c>
      <c r="H5">
        <v>0.2891770195030387</v>
      </c>
      <c r="I5">
        <v>0.26863791914268748</v>
      </c>
    </row>
    <row r="6" spans="1:9" x14ac:dyDescent="0.25">
      <c r="A6">
        <v>6.2</v>
      </c>
      <c r="B6">
        <v>0.45965226871189568</v>
      </c>
      <c r="C6">
        <v>0.46675609497255599</v>
      </c>
      <c r="D6">
        <v>0.50364062283665967</v>
      </c>
      <c r="E6">
        <v>0.46696367094895191</v>
      </c>
      <c r="F6">
        <v>0.43370672617241168</v>
      </c>
      <c r="G6">
        <v>0.39294953382916381</v>
      </c>
      <c r="H6">
        <v>0.29319463694878539</v>
      </c>
      <c r="I6">
        <v>0.27310136404107288</v>
      </c>
    </row>
    <row r="7" spans="1:9" x14ac:dyDescent="0.25">
      <c r="A7">
        <v>6.5</v>
      </c>
      <c r="B7">
        <v>0.46767613045955703</v>
      </c>
      <c r="C7">
        <v>0.47331593130157501</v>
      </c>
      <c r="D7">
        <v>0.50905124031910864</v>
      </c>
      <c r="E7">
        <v>0.47203627360089451</v>
      </c>
      <c r="F7">
        <v>0.43843141014352222</v>
      </c>
      <c r="G7">
        <v>0.39800225442963572</v>
      </c>
      <c r="H7">
        <v>0.29741634143924223</v>
      </c>
      <c r="I7">
        <v>0.27838144143627919</v>
      </c>
    </row>
    <row r="8" spans="1:9" x14ac:dyDescent="0.25">
      <c r="A8">
        <v>6.8</v>
      </c>
      <c r="B8">
        <v>0.47438583056854461</v>
      </c>
      <c r="C8">
        <v>0.47921524888128653</v>
      </c>
      <c r="D8">
        <v>0.51568453065443298</v>
      </c>
      <c r="E8">
        <v>0.47685486252873988</v>
      </c>
      <c r="F8">
        <v>0.4430540567085765</v>
      </c>
      <c r="G8">
        <v>0.40333009444569251</v>
      </c>
      <c r="H8">
        <v>0.30110422369413098</v>
      </c>
      <c r="I8">
        <v>0.28315311030056489</v>
      </c>
    </row>
    <row r="9" spans="1:9" x14ac:dyDescent="0.25">
      <c r="A9">
        <v>7.1</v>
      </c>
      <c r="B9">
        <v>0.4818486134307004</v>
      </c>
      <c r="C9">
        <v>0.4848759460250277</v>
      </c>
      <c r="D9">
        <v>0.52166516980266331</v>
      </c>
      <c r="E9">
        <v>0.48174283365010462</v>
      </c>
      <c r="F9">
        <v>0.44802798251242348</v>
      </c>
      <c r="G9">
        <v>0.40756933119547389</v>
      </c>
      <c r="H9">
        <v>0.30558137168635852</v>
      </c>
      <c r="I9">
        <v>0.28650834899516903</v>
      </c>
    </row>
    <row r="10" spans="1:9" x14ac:dyDescent="0.25">
      <c r="A10">
        <v>7.4</v>
      </c>
      <c r="B10">
        <v>0.48864074484407072</v>
      </c>
      <c r="C10">
        <v>0.49071946640386699</v>
      </c>
      <c r="D10">
        <v>0.52657741027364569</v>
      </c>
      <c r="E10">
        <v>0.48716188951810002</v>
      </c>
      <c r="F10">
        <v>0.45281976301290688</v>
      </c>
      <c r="G10">
        <v>0.41248147931736312</v>
      </c>
      <c r="H10">
        <v>0.30987875998346198</v>
      </c>
      <c r="I10">
        <v>0.29185975290207061</v>
      </c>
    </row>
    <row r="11" spans="1:9" x14ac:dyDescent="0.25">
      <c r="A11">
        <v>7.6999999999999993</v>
      </c>
      <c r="B11">
        <v>0.49615021390565461</v>
      </c>
      <c r="C11">
        <v>0.49567300596758029</v>
      </c>
      <c r="D11">
        <v>0.53297860882833059</v>
      </c>
      <c r="E11">
        <v>0.49236185509513059</v>
      </c>
      <c r="F11">
        <v>0.45695949265281133</v>
      </c>
      <c r="G11">
        <v>0.41784676285094441</v>
      </c>
      <c r="H11">
        <v>0.31387204402588381</v>
      </c>
      <c r="I11">
        <v>0.2965110461185298</v>
      </c>
    </row>
    <row r="12" spans="1:9" x14ac:dyDescent="0.25">
      <c r="A12">
        <v>8</v>
      </c>
      <c r="B12">
        <v>0.50233987342461828</v>
      </c>
      <c r="C12">
        <v>0.50157698531075001</v>
      </c>
      <c r="D12">
        <v>0.53814070154784166</v>
      </c>
      <c r="E12">
        <v>0.4970102206018272</v>
      </c>
      <c r="F12">
        <v>0.46141227329673828</v>
      </c>
      <c r="G12">
        <v>0.42182165095904622</v>
      </c>
      <c r="H12">
        <v>0.31706488936584792</v>
      </c>
      <c r="I12">
        <v>0.30008965642241042</v>
      </c>
    </row>
    <row r="13" spans="1:9" x14ac:dyDescent="0.25">
      <c r="A13">
        <v>8.3000000000000007</v>
      </c>
      <c r="B13">
        <v>0.50915582633434009</v>
      </c>
      <c r="C13">
        <v>0.50752568311168023</v>
      </c>
      <c r="D13">
        <v>0.54352099860525738</v>
      </c>
      <c r="E13">
        <v>0.50145986162833933</v>
      </c>
      <c r="F13">
        <v>0.46607893867947581</v>
      </c>
      <c r="G13">
        <v>0.42705149504214968</v>
      </c>
      <c r="H13">
        <v>0.32131958350085438</v>
      </c>
      <c r="I13">
        <v>0.30476517866205011</v>
      </c>
    </row>
    <row r="14" spans="1:9" x14ac:dyDescent="0.25">
      <c r="A14">
        <v>8.6</v>
      </c>
      <c r="B14">
        <v>0.5154037319575232</v>
      </c>
      <c r="C14">
        <v>0.51379147940401504</v>
      </c>
      <c r="D14">
        <v>0.54936982057323591</v>
      </c>
      <c r="E14">
        <v>0.5055107145698513</v>
      </c>
      <c r="F14">
        <v>0.4702927507414259</v>
      </c>
      <c r="G14">
        <v>0.43171333062748968</v>
      </c>
      <c r="H14">
        <v>0.32570056998251867</v>
      </c>
      <c r="I14">
        <v>0.30973722110364782</v>
      </c>
    </row>
    <row r="15" spans="1:9" x14ac:dyDescent="0.25">
      <c r="A15">
        <v>8.9</v>
      </c>
      <c r="B15">
        <v>0.52255213977229831</v>
      </c>
      <c r="C15">
        <v>0.51913299038443295</v>
      </c>
      <c r="D15">
        <v>0.55535262249548478</v>
      </c>
      <c r="E15">
        <v>0.51117722932797949</v>
      </c>
      <c r="F15">
        <v>0.47508004977857471</v>
      </c>
      <c r="G15">
        <v>0.43668236342149602</v>
      </c>
      <c r="H15">
        <v>0.33010474218264768</v>
      </c>
      <c r="I15">
        <v>0.31330199062453568</v>
      </c>
    </row>
    <row r="16" spans="1:9" x14ac:dyDescent="0.25">
      <c r="A16">
        <v>9.1999999999999993</v>
      </c>
      <c r="B16">
        <v>0.52828949967145666</v>
      </c>
      <c r="C16">
        <v>0.52436105602710847</v>
      </c>
      <c r="D16">
        <v>0.56076164291876085</v>
      </c>
      <c r="E16">
        <v>0.51468392905333027</v>
      </c>
      <c r="F16">
        <v>0.47955106926179608</v>
      </c>
      <c r="G16">
        <v>0.44169389641566542</v>
      </c>
      <c r="H16">
        <v>0.33368626983051047</v>
      </c>
      <c r="I16">
        <v>0.31762823376615401</v>
      </c>
    </row>
    <row r="17" spans="1:9" x14ac:dyDescent="0.25">
      <c r="A17">
        <v>9.5</v>
      </c>
      <c r="B17">
        <v>0.53451102016342034</v>
      </c>
      <c r="C17">
        <v>0.53029841229769292</v>
      </c>
      <c r="D17">
        <v>0.56562390019567999</v>
      </c>
      <c r="E17">
        <v>0.52084837901194059</v>
      </c>
      <c r="F17">
        <v>0.48324556969810251</v>
      </c>
      <c r="G17">
        <v>0.44564147412495347</v>
      </c>
      <c r="H17">
        <v>0.33690376137075922</v>
      </c>
      <c r="I17">
        <v>0.32188384052688551</v>
      </c>
    </row>
    <row r="18" spans="1:9" x14ac:dyDescent="0.25">
      <c r="A18">
        <v>9.8000000000000007</v>
      </c>
      <c r="B18">
        <v>0.54151039567909676</v>
      </c>
      <c r="C18">
        <v>0.53544279659649574</v>
      </c>
      <c r="D18">
        <v>0.57148387101086917</v>
      </c>
      <c r="E18">
        <v>0.52468593968826316</v>
      </c>
      <c r="F18">
        <v>0.48746681685610133</v>
      </c>
      <c r="G18">
        <v>0.45106357555559928</v>
      </c>
      <c r="H18">
        <v>0.34180188730606492</v>
      </c>
      <c r="I18">
        <v>0.32567476035116127</v>
      </c>
    </row>
    <row r="19" spans="1:9" x14ac:dyDescent="0.25">
      <c r="A19">
        <v>10.1</v>
      </c>
      <c r="B19">
        <v>0.54634069047036393</v>
      </c>
      <c r="C19">
        <v>0.54116364510768145</v>
      </c>
      <c r="D19">
        <v>0.57597647411132713</v>
      </c>
      <c r="E19">
        <v>0.52971511807172733</v>
      </c>
      <c r="F19">
        <v>0.49219864636943972</v>
      </c>
      <c r="G19">
        <v>0.45479514445151809</v>
      </c>
      <c r="H19">
        <v>0.34448385586938629</v>
      </c>
      <c r="I19">
        <v>0.32918633745331061</v>
      </c>
    </row>
    <row r="20" spans="1:9" x14ac:dyDescent="0.25">
      <c r="A20">
        <v>10.4</v>
      </c>
      <c r="B20">
        <v>0.55263063418268987</v>
      </c>
      <c r="C20">
        <v>0.54659185436347435</v>
      </c>
      <c r="D20">
        <v>0.58145497489304321</v>
      </c>
      <c r="E20">
        <v>0.53497490584006036</v>
      </c>
      <c r="F20">
        <v>0.49705953594154589</v>
      </c>
      <c r="G20">
        <v>0.45906559431659161</v>
      </c>
      <c r="H20">
        <v>0.34845812221617611</v>
      </c>
      <c r="I20">
        <v>0.33328798650950819</v>
      </c>
    </row>
    <row r="21" spans="1:9" x14ac:dyDescent="0.25">
      <c r="A21">
        <v>10.7</v>
      </c>
      <c r="B21">
        <v>0.55876441323797055</v>
      </c>
      <c r="C21">
        <v>0.55154263841034534</v>
      </c>
      <c r="D21">
        <v>0.58696230899599822</v>
      </c>
      <c r="E21">
        <v>0.53826034988336346</v>
      </c>
      <c r="F21">
        <v>0.50090948100263943</v>
      </c>
      <c r="G21">
        <v>0.46452809212199858</v>
      </c>
      <c r="H21">
        <v>0.35317468725822948</v>
      </c>
      <c r="I21">
        <v>0.3371795239716544</v>
      </c>
    </row>
    <row r="22" spans="1:9" x14ac:dyDescent="0.25">
      <c r="A22">
        <v>11</v>
      </c>
      <c r="B22">
        <v>0.56443628368066978</v>
      </c>
      <c r="C22">
        <v>0.55588678741091535</v>
      </c>
      <c r="D22">
        <v>0.59134074766401823</v>
      </c>
      <c r="E22">
        <v>0.54198628163522999</v>
      </c>
      <c r="F22">
        <v>0.50546861717738523</v>
      </c>
      <c r="G22">
        <v>0.46942695803340567</v>
      </c>
      <c r="H22">
        <v>0.35649851653714942</v>
      </c>
      <c r="I22">
        <v>0.34125558276744672</v>
      </c>
    </row>
    <row r="23" spans="1:9" x14ac:dyDescent="0.25">
      <c r="A23">
        <v>11.3</v>
      </c>
      <c r="B23">
        <v>0.56948662349988066</v>
      </c>
      <c r="C23">
        <v>0.5618091257547263</v>
      </c>
      <c r="D23">
        <v>0.59621302719278269</v>
      </c>
      <c r="E23">
        <v>0.54592098571473013</v>
      </c>
      <c r="F23">
        <v>0.50936004859157447</v>
      </c>
      <c r="G23">
        <v>0.47306592018718419</v>
      </c>
      <c r="H23">
        <v>0.36029662184096539</v>
      </c>
      <c r="I23">
        <v>0.34470345846227007</v>
      </c>
    </row>
    <row r="24" spans="1:9" x14ac:dyDescent="0.25">
      <c r="A24">
        <v>11.6</v>
      </c>
      <c r="B24">
        <v>0.57450884185894568</v>
      </c>
      <c r="C24">
        <v>0.56677580228704794</v>
      </c>
      <c r="D24">
        <v>0.60109297502932413</v>
      </c>
      <c r="E24">
        <v>0.55067213442989293</v>
      </c>
      <c r="F24">
        <v>0.51300263382186739</v>
      </c>
      <c r="G24">
        <v>0.47811210608717908</v>
      </c>
      <c r="H24">
        <v>0.36346195683969118</v>
      </c>
      <c r="I24">
        <v>0.34770862830333621</v>
      </c>
    </row>
    <row r="25" spans="1:9" x14ac:dyDescent="0.25">
      <c r="A25">
        <v>11.9</v>
      </c>
      <c r="B25">
        <v>0.57985532696738729</v>
      </c>
      <c r="C25">
        <v>0.57148380021811285</v>
      </c>
      <c r="D25">
        <v>0.60567525198603367</v>
      </c>
      <c r="E25">
        <v>0.55409972388356077</v>
      </c>
      <c r="F25">
        <v>0.51685317124023544</v>
      </c>
      <c r="G25">
        <v>0.48249072499762918</v>
      </c>
      <c r="H25">
        <v>0.36707217155348032</v>
      </c>
      <c r="I25">
        <v>0.3508744630662487</v>
      </c>
    </row>
    <row r="26" spans="1:9" x14ac:dyDescent="0.25">
      <c r="A26">
        <v>12.2</v>
      </c>
      <c r="B26">
        <v>0.58483861573181628</v>
      </c>
      <c r="C26">
        <v>0.57597399465621613</v>
      </c>
      <c r="D26">
        <v>0.61054404643599558</v>
      </c>
      <c r="E26">
        <v>0.55913368452092549</v>
      </c>
      <c r="F26">
        <v>0.52135121389807837</v>
      </c>
      <c r="G26">
        <v>0.48648206727718268</v>
      </c>
      <c r="H26">
        <v>0.3687627770496707</v>
      </c>
      <c r="I26">
        <v>0.35489392921454349</v>
      </c>
    </row>
    <row r="27" spans="1:9" x14ac:dyDescent="0.25">
      <c r="A27">
        <v>12.5</v>
      </c>
      <c r="B27">
        <v>0.58898952778234792</v>
      </c>
      <c r="C27">
        <v>0.58146961130036712</v>
      </c>
      <c r="D27">
        <v>0.61495077342201265</v>
      </c>
      <c r="E27">
        <v>0.56219502281831979</v>
      </c>
      <c r="F27">
        <v>0.52520160735347199</v>
      </c>
      <c r="G27">
        <v>0.49060906301214657</v>
      </c>
      <c r="H27">
        <v>0.37315218837815212</v>
      </c>
      <c r="I27">
        <v>0.35773556124290712</v>
      </c>
    </row>
    <row r="28" spans="1:9" x14ac:dyDescent="0.25">
      <c r="A28">
        <v>12.8</v>
      </c>
      <c r="B28">
        <v>0.59456881486721214</v>
      </c>
      <c r="C28">
        <v>0.58612459526308969</v>
      </c>
      <c r="D28">
        <v>0.61892470319531889</v>
      </c>
      <c r="E28">
        <v>0.56684236743655758</v>
      </c>
      <c r="F28">
        <v>0.52795102399821003</v>
      </c>
      <c r="G28">
        <v>0.4936401956921439</v>
      </c>
      <c r="H28">
        <v>0.37739499957959971</v>
      </c>
      <c r="I28">
        <v>0.36032168509302231</v>
      </c>
    </row>
    <row r="29" spans="1:9" x14ac:dyDescent="0.25">
      <c r="A29">
        <v>13.1</v>
      </c>
      <c r="B29">
        <v>0.59749961703298138</v>
      </c>
      <c r="C29">
        <v>0.59050474074322989</v>
      </c>
      <c r="D29">
        <v>0.62261489278725446</v>
      </c>
      <c r="E29">
        <v>0.57049322772626698</v>
      </c>
      <c r="F29">
        <v>0.53235920060689812</v>
      </c>
      <c r="G29">
        <v>0.49852636203912509</v>
      </c>
      <c r="H29">
        <v>0.37963319693285819</v>
      </c>
      <c r="I29">
        <v>0.3629986675633875</v>
      </c>
    </row>
    <row r="30" spans="1:9" x14ac:dyDescent="0.25">
      <c r="A30">
        <v>13.4</v>
      </c>
      <c r="B30">
        <v>0.60192394807172711</v>
      </c>
      <c r="C30">
        <v>0.59441694763794595</v>
      </c>
      <c r="D30">
        <v>0.62753437246883359</v>
      </c>
      <c r="E30">
        <v>0.57416089676126636</v>
      </c>
      <c r="F30">
        <v>0.53633056510445087</v>
      </c>
      <c r="G30">
        <v>0.50248159963678829</v>
      </c>
      <c r="H30">
        <v>0.3841170234738096</v>
      </c>
      <c r="I30">
        <v>0.36564422906759908</v>
      </c>
    </row>
    <row r="31" spans="1:9" x14ac:dyDescent="0.25">
      <c r="A31">
        <v>13.7</v>
      </c>
      <c r="B31">
        <v>0.60467439355930619</v>
      </c>
      <c r="C31">
        <v>0.5981368989939676</v>
      </c>
      <c r="D31">
        <v>0.63082583882538035</v>
      </c>
      <c r="E31">
        <v>0.57769091626593949</v>
      </c>
      <c r="F31">
        <v>0.53996009882558205</v>
      </c>
      <c r="G31">
        <v>0.50624970392161439</v>
      </c>
      <c r="H31">
        <v>0.38580217315370519</v>
      </c>
      <c r="I31">
        <v>0.36784426143387688</v>
      </c>
    </row>
    <row r="32" spans="1:9" x14ac:dyDescent="0.25">
      <c r="A32">
        <v>14</v>
      </c>
      <c r="B32">
        <v>0.60692268404181271</v>
      </c>
      <c r="C32">
        <v>0.60352378149180419</v>
      </c>
      <c r="D32">
        <v>0.63484386301042106</v>
      </c>
      <c r="E32">
        <v>0.58120347065924616</v>
      </c>
      <c r="F32">
        <v>0.54331622127569013</v>
      </c>
      <c r="G32">
        <v>0.50978119178524328</v>
      </c>
      <c r="H32">
        <v>0.38904509493062778</v>
      </c>
      <c r="I32">
        <v>0.37023335104187921</v>
      </c>
    </row>
    <row r="33" spans="1:9" x14ac:dyDescent="0.25">
      <c r="A33">
        <v>14.3</v>
      </c>
      <c r="B33">
        <v>0.6096722258883539</v>
      </c>
      <c r="C33">
        <v>0.6058247450162253</v>
      </c>
      <c r="D33">
        <v>0.63790546505926315</v>
      </c>
      <c r="E33">
        <v>0.58456887499096566</v>
      </c>
      <c r="F33">
        <v>0.54662379242713999</v>
      </c>
      <c r="G33">
        <v>0.51361408792855656</v>
      </c>
      <c r="H33">
        <v>0.39111442458085921</v>
      </c>
      <c r="I33">
        <v>0.37197425856427752</v>
      </c>
    </row>
    <row r="34" spans="1:9" x14ac:dyDescent="0.25">
      <c r="A34">
        <v>14.6</v>
      </c>
      <c r="B34">
        <v>0.61209310519367488</v>
      </c>
      <c r="C34">
        <v>0.61020797438971364</v>
      </c>
      <c r="D34">
        <v>0.64186755263049988</v>
      </c>
      <c r="E34">
        <v>0.58666742856857523</v>
      </c>
      <c r="F34">
        <v>0.54992302895236889</v>
      </c>
      <c r="G34">
        <v>0.51645291753375477</v>
      </c>
      <c r="H34">
        <v>0.39397155128384442</v>
      </c>
      <c r="I34">
        <v>0.37358382863759199</v>
      </c>
    </row>
    <row r="35" spans="1:9" x14ac:dyDescent="0.25">
      <c r="A35">
        <v>14.9</v>
      </c>
      <c r="B35">
        <v>0.6128116147188214</v>
      </c>
      <c r="C35">
        <v>0.61319338494255859</v>
      </c>
      <c r="D35">
        <v>0.64447675694762041</v>
      </c>
      <c r="E35">
        <v>0.59068307460022762</v>
      </c>
      <c r="F35">
        <v>0.5521767389027411</v>
      </c>
      <c r="G35">
        <v>0.52011220162617189</v>
      </c>
      <c r="H35">
        <v>0.3962812417524153</v>
      </c>
      <c r="I35">
        <v>0.37470664072676152</v>
      </c>
    </row>
    <row r="36" spans="1:9" x14ac:dyDescent="0.25">
      <c r="A36">
        <v>15.2</v>
      </c>
      <c r="B36">
        <v>0.61369363379700337</v>
      </c>
      <c r="C36">
        <v>0.61616804498444255</v>
      </c>
      <c r="D36">
        <v>0.64850300598176902</v>
      </c>
      <c r="E36">
        <v>0.59362882261263084</v>
      </c>
      <c r="F36">
        <v>0.55494804886875104</v>
      </c>
      <c r="G36">
        <v>0.52342315958761754</v>
      </c>
      <c r="H36">
        <v>0.39903937482007679</v>
      </c>
      <c r="I36">
        <v>0.37735621265204439</v>
      </c>
    </row>
    <row r="37" spans="1:9" x14ac:dyDescent="0.25">
      <c r="A37">
        <v>15.5</v>
      </c>
      <c r="B37">
        <v>0.61433101248864619</v>
      </c>
      <c r="C37">
        <v>0.61894588964132002</v>
      </c>
      <c r="D37">
        <v>0.65016842726063007</v>
      </c>
      <c r="E37">
        <v>0.5956087230947722</v>
      </c>
      <c r="F37">
        <v>0.55731184347192153</v>
      </c>
      <c r="G37">
        <v>0.52600209257226116</v>
      </c>
      <c r="H37">
        <v>0.40012962633524263</v>
      </c>
      <c r="I37">
        <v>0.37788405830850452</v>
      </c>
    </row>
    <row r="38" spans="1:9" x14ac:dyDescent="0.25">
      <c r="A38">
        <v>15.8</v>
      </c>
      <c r="B38">
        <v>0.61347334418062149</v>
      </c>
      <c r="C38">
        <v>0.62088052093885127</v>
      </c>
      <c r="D38">
        <v>0.65351148077443311</v>
      </c>
      <c r="E38">
        <v>0.59827364026054719</v>
      </c>
      <c r="F38">
        <v>0.56026960109651303</v>
      </c>
      <c r="G38">
        <v>0.52887098282296585</v>
      </c>
      <c r="H38">
        <v>0.40196009479328138</v>
      </c>
      <c r="I38">
        <v>0.37887747329907412</v>
      </c>
    </row>
    <row r="39" spans="1:9" x14ac:dyDescent="0.25">
      <c r="A39">
        <v>16.100000000000001</v>
      </c>
      <c r="B39">
        <v>0.6123302913695946</v>
      </c>
      <c r="C39">
        <v>0.62163112617706695</v>
      </c>
      <c r="D39">
        <v>0.65591713158688214</v>
      </c>
      <c r="E39">
        <v>0.59953370616655488</v>
      </c>
      <c r="F39">
        <v>0.56209373182703737</v>
      </c>
      <c r="G39">
        <v>0.53110504188753294</v>
      </c>
      <c r="H39">
        <v>0.40400771300463229</v>
      </c>
      <c r="I39">
        <v>0.37898814188043389</v>
      </c>
    </row>
    <row r="40" spans="1:9" x14ac:dyDescent="0.25">
      <c r="A40">
        <v>16.399999999999999</v>
      </c>
      <c r="B40">
        <v>0.61053807101230428</v>
      </c>
      <c r="C40">
        <v>0.62441801702908684</v>
      </c>
      <c r="D40">
        <v>0.65838315926905588</v>
      </c>
      <c r="E40">
        <v>0.60222763763123288</v>
      </c>
      <c r="F40">
        <v>0.56367405136546511</v>
      </c>
      <c r="G40">
        <v>0.53418103164422115</v>
      </c>
      <c r="H40">
        <v>0.40455774367027869</v>
      </c>
      <c r="I40">
        <v>0.37945322042121721</v>
      </c>
    </row>
    <row r="41" spans="1:9" x14ac:dyDescent="0.25">
      <c r="A41">
        <v>16.7</v>
      </c>
      <c r="B41">
        <v>0.60890614325916681</v>
      </c>
      <c r="C41">
        <v>0.62573224228697977</v>
      </c>
      <c r="D41">
        <v>0.66066177058221665</v>
      </c>
      <c r="E41">
        <v>0.60440408527482536</v>
      </c>
      <c r="F41">
        <v>0.56661437967023476</v>
      </c>
      <c r="G41">
        <v>0.53563057956700466</v>
      </c>
      <c r="H41">
        <v>0.40658774331437819</v>
      </c>
      <c r="I41">
        <v>0.37970066375975853</v>
      </c>
    </row>
    <row r="42" spans="1:9" x14ac:dyDescent="0.25">
      <c r="A42">
        <v>17</v>
      </c>
      <c r="B42">
        <v>0.6062020946745772</v>
      </c>
      <c r="C42">
        <v>0.62656536214928005</v>
      </c>
      <c r="D42">
        <v>0.66181655450385002</v>
      </c>
      <c r="E42">
        <v>0.60646911930572289</v>
      </c>
      <c r="F42">
        <v>0.56813881627380169</v>
      </c>
      <c r="G42">
        <v>0.53736602776355824</v>
      </c>
      <c r="H42">
        <v>0.40802306035079139</v>
      </c>
      <c r="I42">
        <v>0.37931558972905371</v>
      </c>
    </row>
    <row r="43" spans="1:9" x14ac:dyDescent="0.25">
      <c r="A43">
        <v>17.3</v>
      </c>
      <c r="B43">
        <v>0.60169837919340274</v>
      </c>
      <c r="C43">
        <v>0.62650138981088288</v>
      </c>
      <c r="D43">
        <v>0.66383987950439771</v>
      </c>
      <c r="E43">
        <v>0.60799951367579286</v>
      </c>
      <c r="F43">
        <v>0.56961285806141204</v>
      </c>
      <c r="G43">
        <v>0.53929540639562501</v>
      </c>
      <c r="H43">
        <v>0.40758929380677278</v>
      </c>
      <c r="I43">
        <v>0.37841069404451833</v>
      </c>
    </row>
    <row r="44" spans="1:9" x14ac:dyDescent="0.25">
      <c r="A44">
        <v>17.600000000000001</v>
      </c>
      <c r="B44">
        <v>0.59677337540678443</v>
      </c>
      <c r="C44">
        <v>0.62690333146407806</v>
      </c>
      <c r="D44">
        <v>0.66367530201805747</v>
      </c>
      <c r="E44">
        <v>0.60888273387147396</v>
      </c>
      <c r="F44">
        <v>0.5705139532979655</v>
      </c>
      <c r="G44">
        <v>0.54092392996576921</v>
      </c>
      <c r="H44">
        <v>0.40866215257522748</v>
      </c>
      <c r="I44">
        <v>0.37826163394403378</v>
      </c>
    </row>
    <row r="45" spans="1:9" x14ac:dyDescent="0.25">
      <c r="A45">
        <v>17.899999999999999</v>
      </c>
      <c r="B45">
        <v>0.59326517069131435</v>
      </c>
      <c r="C45">
        <v>0.62593124333658567</v>
      </c>
      <c r="D45">
        <v>0.66528591956819738</v>
      </c>
      <c r="E45">
        <v>0.61003259246652375</v>
      </c>
      <c r="F45">
        <v>0.57165151599734454</v>
      </c>
      <c r="G45">
        <v>0.54217110009654224</v>
      </c>
      <c r="H45">
        <v>0.40872436374841048</v>
      </c>
      <c r="I45">
        <v>0.37574429206165932</v>
      </c>
    </row>
    <row r="46" spans="1:9" x14ac:dyDescent="0.25">
      <c r="A46">
        <v>18.2</v>
      </c>
      <c r="B46">
        <v>0.58740421063089898</v>
      </c>
      <c r="C46">
        <v>0.6243517244006529</v>
      </c>
      <c r="D46">
        <v>0.66589839285620189</v>
      </c>
      <c r="E46">
        <v>0.61183490832726428</v>
      </c>
      <c r="F46">
        <v>0.57181496844845392</v>
      </c>
      <c r="G46">
        <v>0.54245628827400372</v>
      </c>
      <c r="H46">
        <v>0.40984389014454331</v>
      </c>
      <c r="I46">
        <v>0.37514138121339918</v>
      </c>
    </row>
    <row r="47" spans="1:9" x14ac:dyDescent="0.25">
      <c r="A47">
        <v>18.5</v>
      </c>
      <c r="B47">
        <v>0.58137966582656808</v>
      </c>
      <c r="C47">
        <v>0.62307178580065048</v>
      </c>
      <c r="D47">
        <v>0.66664370488019087</v>
      </c>
      <c r="E47">
        <v>0.61212475083940043</v>
      </c>
      <c r="F47">
        <v>0.57283492764980704</v>
      </c>
      <c r="G47">
        <v>0.54307307080464573</v>
      </c>
      <c r="H47">
        <v>0.40913736610271201</v>
      </c>
      <c r="I47">
        <v>0.37346779448702971</v>
      </c>
    </row>
    <row r="48" spans="1:9" x14ac:dyDescent="0.25">
      <c r="A48">
        <v>18.8</v>
      </c>
      <c r="B48">
        <v>0.57675947173562969</v>
      </c>
      <c r="C48">
        <v>0.62124153366508528</v>
      </c>
      <c r="D48">
        <v>0.66671055565858794</v>
      </c>
      <c r="E48">
        <v>0.61183561017268273</v>
      </c>
      <c r="F48">
        <v>0.57256303030711575</v>
      </c>
      <c r="G48">
        <v>0.54448160482831465</v>
      </c>
      <c r="H48">
        <v>0.40800270519125059</v>
      </c>
      <c r="I48">
        <v>0.37110545853923799</v>
      </c>
    </row>
    <row r="49" spans="1:9" x14ac:dyDescent="0.25">
      <c r="A49">
        <v>19.100000000000001</v>
      </c>
      <c r="B49">
        <v>0.56931439274573192</v>
      </c>
      <c r="C49">
        <v>0.6186867768345311</v>
      </c>
      <c r="D49">
        <v>0.66694960087921862</v>
      </c>
      <c r="E49">
        <v>0.6127184085796632</v>
      </c>
      <c r="F49">
        <v>0.57336644759809841</v>
      </c>
      <c r="G49">
        <v>0.54425640508493633</v>
      </c>
      <c r="H49">
        <v>0.40778195196299688</v>
      </c>
      <c r="I49">
        <v>0.369247489477879</v>
      </c>
    </row>
    <row r="50" spans="1:9" x14ac:dyDescent="0.25">
      <c r="A50">
        <v>19.399999999999999</v>
      </c>
      <c r="B50">
        <v>0.56285336541860498</v>
      </c>
      <c r="C50">
        <v>0.61673334293804949</v>
      </c>
      <c r="D50">
        <v>0.66558041060757989</v>
      </c>
      <c r="E50">
        <v>0.6116082415309313</v>
      </c>
      <c r="F50">
        <v>0.57264316257391734</v>
      </c>
      <c r="G50">
        <v>0.54465412355961274</v>
      </c>
      <c r="H50">
        <v>0.40607006537509199</v>
      </c>
      <c r="I50">
        <v>0.36732980882018618</v>
      </c>
    </row>
    <row r="51" spans="1:9" x14ac:dyDescent="0.25">
      <c r="A51">
        <v>19.7</v>
      </c>
      <c r="B51">
        <v>0.55763721101300934</v>
      </c>
      <c r="C51">
        <v>0.61244860247576971</v>
      </c>
      <c r="D51">
        <v>0.66427041484908134</v>
      </c>
      <c r="E51">
        <v>0.61173765787576306</v>
      </c>
      <c r="F51">
        <v>0.5724379956321477</v>
      </c>
      <c r="G51">
        <v>0.5432386113696861</v>
      </c>
      <c r="H51">
        <v>0.40570105545484392</v>
      </c>
      <c r="I51">
        <v>0.36426508447234279</v>
      </c>
    </row>
    <row r="52" spans="1:9" x14ac:dyDescent="0.25">
      <c r="A52">
        <v>20</v>
      </c>
      <c r="B52">
        <v>0.55070152977413789</v>
      </c>
      <c r="C52">
        <v>0.60917382233517881</v>
      </c>
      <c r="D52">
        <v>0.66350713840985343</v>
      </c>
      <c r="E52">
        <v>0.61090121203649184</v>
      </c>
      <c r="F52">
        <v>0.57104256580158874</v>
      </c>
      <c r="G52">
        <v>0.54274247496224071</v>
      </c>
      <c r="H52">
        <v>0.40347566329468132</v>
      </c>
      <c r="I52">
        <v>0.36155149838541911</v>
      </c>
    </row>
    <row r="53" spans="1:9" x14ac:dyDescent="0.25">
      <c r="A53">
        <v>20.3</v>
      </c>
      <c r="B53">
        <v>0.54318378467771622</v>
      </c>
      <c r="C53">
        <v>0.60537294370065986</v>
      </c>
      <c r="D53">
        <v>0.66293939209206598</v>
      </c>
      <c r="E53">
        <v>0.61020441034099493</v>
      </c>
      <c r="F53">
        <v>0.56938769239515474</v>
      </c>
      <c r="G53">
        <v>0.54185082794149675</v>
      </c>
      <c r="H53">
        <v>0.39998621509816912</v>
      </c>
      <c r="I53">
        <v>0.35806052729336352</v>
      </c>
    </row>
    <row r="54" spans="1:9" x14ac:dyDescent="0.25">
      <c r="A54">
        <v>20.6</v>
      </c>
      <c r="B54">
        <v>0.53679552134315678</v>
      </c>
      <c r="C54">
        <v>0.60094113767731028</v>
      </c>
      <c r="D54">
        <v>0.66145349517088881</v>
      </c>
      <c r="E54">
        <v>0.6092898552642263</v>
      </c>
      <c r="F54">
        <v>0.56768867151983282</v>
      </c>
      <c r="G54">
        <v>0.53962707802899046</v>
      </c>
      <c r="H54">
        <v>0.39922176941540932</v>
      </c>
      <c r="I54">
        <v>0.3550033934781559</v>
      </c>
    </row>
    <row r="55" spans="1:9" x14ac:dyDescent="0.25">
      <c r="A55">
        <v>20.9</v>
      </c>
      <c r="B55">
        <v>0.53080524549554908</v>
      </c>
      <c r="C55">
        <v>0.59571787629913875</v>
      </c>
      <c r="D55">
        <v>0.65859888295638569</v>
      </c>
      <c r="E55">
        <v>0.60794314091953705</v>
      </c>
      <c r="F55">
        <v>0.56706511710544161</v>
      </c>
      <c r="G55">
        <v>0.53782666376275268</v>
      </c>
      <c r="H55">
        <v>0.39624203232969518</v>
      </c>
      <c r="I55">
        <v>0.3517480747417559</v>
      </c>
    </row>
    <row r="56" spans="1:9" x14ac:dyDescent="0.25">
      <c r="A56">
        <v>21.2</v>
      </c>
      <c r="B56">
        <v>0.52288209036031319</v>
      </c>
      <c r="C56">
        <v>0.59080260623713532</v>
      </c>
      <c r="D56">
        <v>0.65698274700654546</v>
      </c>
      <c r="E56">
        <v>0.60711027000749207</v>
      </c>
      <c r="F56">
        <v>0.56569476266529528</v>
      </c>
      <c r="G56">
        <v>0.5349581399878589</v>
      </c>
      <c r="H56">
        <v>0.39303428276036079</v>
      </c>
      <c r="I56">
        <v>0.34826163478890099</v>
      </c>
    </row>
    <row r="57" spans="1:9" x14ac:dyDescent="0.25">
      <c r="A57">
        <v>21.5</v>
      </c>
      <c r="B57">
        <v>0.51725652779042053</v>
      </c>
      <c r="C57">
        <v>0.58558966679066504</v>
      </c>
      <c r="D57">
        <v>0.65425395913678042</v>
      </c>
      <c r="E57">
        <v>0.60319104598672468</v>
      </c>
      <c r="F57">
        <v>0.56340462829199689</v>
      </c>
      <c r="G57">
        <v>0.533686240384594</v>
      </c>
      <c r="H57">
        <v>0.38955256963163981</v>
      </c>
      <c r="I57">
        <v>0.34370369378825483</v>
      </c>
    </row>
    <row r="58" spans="1:9" x14ac:dyDescent="0.25">
      <c r="A58">
        <v>21.8</v>
      </c>
      <c r="B58">
        <v>0.51188497445903847</v>
      </c>
      <c r="C58">
        <v>0.58081743191043012</v>
      </c>
      <c r="D58">
        <v>0.65090323720695009</v>
      </c>
      <c r="E58">
        <v>0.6030689485693741</v>
      </c>
      <c r="F58">
        <v>0.56167536801228646</v>
      </c>
      <c r="G58">
        <v>0.5310447243573716</v>
      </c>
      <c r="H58">
        <v>0.38684567928369912</v>
      </c>
      <c r="I58">
        <v>0.34167195102937331</v>
      </c>
    </row>
    <row r="59" spans="1:9" x14ac:dyDescent="0.25">
      <c r="A59">
        <v>22.1</v>
      </c>
      <c r="B59">
        <v>0.50530846480107006</v>
      </c>
      <c r="C59">
        <v>0.57419507935902125</v>
      </c>
      <c r="D59">
        <v>0.64761495980805883</v>
      </c>
      <c r="E59">
        <v>0.60127257224379482</v>
      </c>
      <c r="F59">
        <v>0.55813294603862895</v>
      </c>
      <c r="G59">
        <v>0.52818810561006868</v>
      </c>
      <c r="H59">
        <v>0.38315253230370339</v>
      </c>
      <c r="I59">
        <v>0.3369373460895066</v>
      </c>
    </row>
    <row r="60" spans="1:9" x14ac:dyDescent="0.25">
      <c r="A60">
        <v>22.4</v>
      </c>
      <c r="B60">
        <v>0.49931226597080058</v>
      </c>
      <c r="C60">
        <v>0.56926750139004734</v>
      </c>
      <c r="D60">
        <v>0.64454670959388904</v>
      </c>
      <c r="E60">
        <v>0.5978474759611252</v>
      </c>
      <c r="F60">
        <v>0.55616316312686287</v>
      </c>
      <c r="G60">
        <v>0.52388761228017222</v>
      </c>
      <c r="H60">
        <v>0.37885726048237939</v>
      </c>
      <c r="I60">
        <v>0.33334624826280029</v>
      </c>
    </row>
    <row r="61" spans="1:9" x14ac:dyDescent="0.25">
      <c r="A61">
        <v>22.7</v>
      </c>
      <c r="B61">
        <v>0.49336677460163397</v>
      </c>
      <c r="C61">
        <v>0.56208764139384193</v>
      </c>
      <c r="D61">
        <v>0.64000417400654663</v>
      </c>
      <c r="E61">
        <v>0.59529186408171797</v>
      </c>
      <c r="F61">
        <v>0.55327559448311836</v>
      </c>
      <c r="G61">
        <v>0.52077746013348514</v>
      </c>
      <c r="H61">
        <v>0.37412415400893689</v>
      </c>
      <c r="I61">
        <v>0.3299918470002145</v>
      </c>
    </row>
    <row r="62" spans="1:9" x14ac:dyDescent="0.25">
      <c r="A62">
        <v>23</v>
      </c>
      <c r="B62">
        <v>0.48658605816094352</v>
      </c>
      <c r="C62">
        <v>0.5567190107487856</v>
      </c>
      <c r="D62">
        <v>0.63746948331241227</v>
      </c>
      <c r="E62">
        <v>0.59216162913633752</v>
      </c>
      <c r="F62">
        <v>0.55044129331449665</v>
      </c>
      <c r="G62">
        <v>0.5177583593507088</v>
      </c>
      <c r="H62">
        <v>0.36911222527483051</v>
      </c>
      <c r="I62">
        <v>0.32663810307964031</v>
      </c>
    </row>
    <row r="63" spans="1:9" x14ac:dyDescent="0.25">
      <c r="A63">
        <v>23.3</v>
      </c>
      <c r="B63">
        <v>0.48068611551168222</v>
      </c>
      <c r="C63">
        <v>0.54953784413208118</v>
      </c>
      <c r="D63">
        <v>0.63374968457677294</v>
      </c>
      <c r="E63">
        <v>0.58995908586560997</v>
      </c>
      <c r="F63">
        <v>0.54830092472155567</v>
      </c>
      <c r="G63">
        <v>0.51243939865814503</v>
      </c>
      <c r="H63">
        <v>0.36617409509176252</v>
      </c>
      <c r="I63">
        <v>0.32299975673364262</v>
      </c>
    </row>
    <row r="64" spans="1:9" x14ac:dyDescent="0.25">
      <c r="A64">
        <v>23.6</v>
      </c>
      <c r="B64">
        <v>0.47622289694351561</v>
      </c>
      <c r="C64">
        <v>0.54371719352051018</v>
      </c>
      <c r="D64">
        <v>0.62939022889421725</v>
      </c>
      <c r="E64">
        <v>0.58568307035516176</v>
      </c>
      <c r="F64">
        <v>0.54400861889018315</v>
      </c>
      <c r="G64">
        <v>0.50855270020342935</v>
      </c>
      <c r="H64">
        <v>0.36028583638041428</v>
      </c>
      <c r="I64">
        <v>0.31854566743853291</v>
      </c>
    </row>
    <row r="65" spans="1:9" x14ac:dyDescent="0.25">
      <c r="A65">
        <v>23.9</v>
      </c>
      <c r="B65">
        <v>0.46887748935694079</v>
      </c>
      <c r="C65">
        <v>0.53665484861605095</v>
      </c>
      <c r="D65">
        <v>0.6245417560921086</v>
      </c>
      <c r="E65">
        <v>0.58378694345966042</v>
      </c>
      <c r="F65">
        <v>0.5413350216661289</v>
      </c>
      <c r="G65">
        <v>0.50442047446942384</v>
      </c>
      <c r="H65">
        <v>0.35729590867666061</v>
      </c>
      <c r="I65">
        <v>0.31526274060648002</v>
      </c>
    </row>
    <row r="66" spans="1:9" x14ac:dyDescent="0.25">
      <c r="A66">
        <v>24.2</v>
      </c>
      <c r="B66">
        <v>0.4634469654168108</v>
      </c>
      <c r="C66">
        <v>0.53063052272213396</v>
      </c>
      <c r="D66">
        <v>0.61940026135356696</v>
      </c>
      <c r="E66">
        <v>0.57905687563876307</v>
      </c>
      <c r="F66">
        <v>0.53734103523540921</v>
      </c>
      <c r="G66">
        <v>0.50012119872496641</v>
      </c>
      <c r="H66">
        <v>0.35222426976787741</v>
      </c>
      <c r="I66">
        <v>0.31194488585164559</v>
      </c>
    </row>
    <row r="67" spans="1:9" x14ac:dyDescent="0.25">
      <c r="A67">
        <v>24.5</v>
      </c>
      <c r="B67">
        <v>0.45865751893490991</v>
      </c>
      <c r="C67">
        <v>0.52364923935898233</v>
      </c>
      <c r="D67">
        <v>0.61524174342528615</v>
      </c>
      <c r="E67">
        <v>0.57795306433160498</v>
      </c>
      <c r="F67">
        <v>0.5345331964002652</v>
      </c>
      <c r="G67">
        <v>0.49534101619720072</v>
      </c>
      <c r="H67">
        <v>0.34697046448671542</v>
      </c>
      <c r="I67">
        <v>0.30936885737942987</v>
      </c>
    </row>
    <row r="68" spans="1:9" x14ac:dyDescent="0.25">
      <c r="A68">
        <v>24.8</v>
      </c>
      <c r="B68">
        <v>0.45377279861761238</v>
      </c>
      <c r="C68">
        <v>0.51868284933915521</v>
      </c>
      <c r="D68">
        <v>0.60875654583020089</v>
      </c>
      <c r="E68">
        <v>0.57323159192316242</v>
      </c>
      <c r="F68">
        <v>0.53004474251812661</v>
      </c>
      <c r="G68">
        <v>0.49116749642064522</v>
      </c>
      <c r="H68">
        <v>0.34296859819470871</v>
      </c>
      <c r="I68">
        <v>0.30578609152427999</v>
      </c>
    </row>
    <row r="69" spans="1:9" x14ac:dyDescent="0.25">
      <c r="A69">
        <v>25.1</v>
      </c>
      <c r="B69">
        <v>0.44769937437107021</v>
      </c>
      <c r="C69">
        <v>0.51182079590336393</v>
      </c>
      <c r="D69">
        <v>0.60617639564678383</v>
      </c>
      <c r="E69">
        <v>0.57040156322911684</v>
      </c>
      <c r="F69">
        <v>0.52685873086717983</v>
      </c>
      <c r="G69">
        <v>0.48572488394336483</v>
      </c>
      <c r="H69">
        <v>0.33843704850856587</v>
      </c>
      <c r="I69">
        <v>0.30293943558752129</v>
      </c>
    </row>
    <row r="70" spans="1:9" x14ac:dyDescent="0.25">
      <c r="A70">
        <v>25.4</v>
      </c>
      <c r="B70">
        <v>0.44276471288306413</v>
      </c>
      <c r="C70">
        <v>0.50477019907473941</v>
      </c>
      <c r="D70">
        <v>0.59892908387152111</v>
      </c>
      <c r="E70">
        <v>0.56698232839278739</v>
      </c>
      <c r="F70">
        <v>0.52298240602285273</v>
      </c>
      <c r="G70">
        <v>0.48051276912839608</v>
      </c>
      <c r="H70">
        <v>0.33383179361980159</v>
      </c>
      <c r="I70">
        <v>0.29896961924395171</v>
      </c>
    </row>
    <row r="71" spans="1:9" x14ac:dyDescent="0.25">
      <c r="A71">
        <v>25.7</v>
      </c>
      <c r="B71">
        <v>0.43779947521507873</v>
      </c>
      <c r="C71">
        <v>0.49935263840481309</v>
      </c>
      <c r="D71">
        <v>0.59303447002413923</v>
      </c>
      <c r="E71">
        <v>0.56155243060097082</v>
      </c>
      <c r="F71">
        <v>0.51903407824312919</v>
      </c>
      <c r="G71">
        <v>0.47516989308969471</v>
      </c>
      <c r="H71">
        <v>0.32935637850709071</v>
      </c>
      <c r="I71">
        <v>0.29550504125617311</v>
      </c>
    </row>
    <row r="72" spans="1:9" x14ac:dyDescent="0.25">
      <c r="A72">
        <v>26</v>
      </c>
      <c r="B72">
        <v>0.43299380321468223</v>
      </c>
      <c r="C72">
        <v>0.49222390250983428</v>
      </c>
      <c r="D72">
        <v>0.58689738722095097</v>
      </c>
      <c r="E72">
        <v>0.55803691318716397</v>
      </c>
      <c r="F72">
        <v>0.5147346048694319</v>
      </c>
      <c r="G72">
        <v>0.47012848486620989</v>
      </c>
      <c r="H72">
        <v>0.32395844458975581</v>
      </c>
      <c r="I72">
        <v>0.29172380852720342</v>
      </c>
    </row>
    <row r="73" spans="1:9" x14ac:dyDescent="0.25">
      <c r="A73">
        <v>26.3</v>
      </c>
      <c r="B73">
        <v>0.4281508768828528</v>
      </c>
      <c r="C73">
        <v>0.48692165987377212</v>
      </c>
      <c r="D73">
        <v>0.58186433089729128</v>
      </c>
      <c r="E73">
        <v>0.55422585880444097</v>
      </c>
      <c r="F73">
        <v>0.51121828644762568</v>
      </c>
      <c r="G73">
        <v>0.46438860643527069</v>
      </c>
      <c r="H73">
        <v>0.31914137265515719</v>
      </c>
      <c r="I73">
        <v>0.28813466668858922</v>
      </c>
    </row>
    <row r="74" spans="1:9" x14ac:dyDescent="0.25">
      <c r="A74">
        <v>26.6</v>
      </c>
      <c r="B74">
        <v>0.42371026060117789</v>
      </c>
      <c r="C74">
        <v>0.47934937453865811</v>
      </c>
      <c r="D74">
        <v>0.57626681543216052</v>
      </c>
      <c r="E74">
        <v>0.55034283494503866</v>
      </c>
      <c r="F74">
        <v>0.5068575773370303</v>
      </c>
      <c r="G74">
        <v>0.45875074872358529</v>
      </c>
      <c r="H74">
        <v>0.31477933782493622</v>
      </c>
      <c r="I74">
        <v>0.28481573515130598</v>
      </c>
    </row>
    <row r="75" spans="1:9" x14ac:dyDescent="0.25">
      <c r="A75">
        <v>26.9</v>
      </c>
      <c r="B75">
        <v>0.41983299966415399</v>
      </c>
      <c r="C75">
        <v>0.47260483373285073</v>
      </c>
      <c r="D75">
        <v>0.57001562449773535</v>
      </c>
      <c r="E75">
        <v>0.5448594756625712</v>
      </c>
      <c r="F75">
        <v>0.50285708515237437</v>
      </c>
      <c r="G75">
        <v>0.45305698956553048</v>
      </c>
      <c r="H75">
        <v>0.31144207596820622</v>
      </c>
      <c r="I75">
        <v>0.28233534533769111</v>
      </c>
    </row>
    <row r="76" spans="1:9" x14ac:dyDescent="0.25">
      <c r="A76">
        <v>27.2</v>
      </c>
      <c r="B76">
        <v>0.41433033814254389</v>
      </c>
      <c r="C76">
        <v>0.4649083699375991</v>
      </c>
      <c r="D76">
        <v>0.56120363880157675</v>
      </c>
      <c r="E76">
        <v>0.53991411124498523</v>
      </c>
      <c r="F76">
        <v>0.4978984054086899</v>
      </c>
      <c r="G76">
        <v>0.44892536038798297</v>
      </c>
      <c r="H76">
        <v>0.30602369340430291</v>
      </c>
      <c r="I76">
        <v>0.2796235629784235</v>
      </c>
    </row>
    <row r="77" spans="1:9" x14ac:dyDescent="0.25">
      <c r="A77">
        <v>27.5</v>
      </c>
      <c r="B77">
        <v>0.41100888310773759</v>
      </c>
      <c r="C77">
        <v>0.45982828732700121</v>
      </c>
      <c r="D77">
        <v>0.55592860852276538</v>
      </c>
      <c r="E77">
        <v>0.53600905865876458</v>
      </c>
      <c r="F77">
        <v>0.49346394384639303</v>
      </c>
      <c r="G77">
        <v>0.44177391884542822</v>
      </c>
      <c r="H77">
        <v>0.30143631308975027</v>
      </c>
      <c r="I77">
        <v>0.27420368440084969</v>
      </c>
    </row>
    <row r="78" spans="1:9" x14ac:dyDescent="0.25">
      <c r="A78">
        <v>27.8</v>
      </c>
      <c r="B78">
        <v>0.40548170843032111</v>
      </c>
      <c r="C78">
        <v>0.45234350301110843</v>
      </c>
      <c r="D78">
        <v>0.54770839611182487</v>
      </c>
      <c r="E78">
        <v>0.5307842828963365</v>
      </c>
      <c r="F78">
        <v>0.48854808233277519</v>
      </c>
      <c r="G78">
        <v>0.43719381299866739</v>
      </c>
      <c r="H78">
        <v>0.29680401964413722</v>
      </c>
      <c r="I78">
        <v>0.27156931579013749</v>
      </c>
    </row>
    <row r="79" spans="1:9" x14ac:dyDescent="0.25">
      <c r="A79">
        <v>28.1</v>
      </c>
      <c r="B79">
        <v>0.40110065099661307</v>
      </c>
      <c r="C79">
        <v>0.44652485460816838</v>
      </c>
      <c r="D79">
        <v>0.54272048010180418</v>
      </c>
      <c r="E79">
        <v>0.52611366901030776</v>
      </c>
      <c r="F79">
        <v>0.4825773327926815</v>
      </c>
      <c r="G79">
        <v>0.431251600754678</v>
      </c>
      <c r="H79">
        <v>0.29245572283879989</v>
      </c>
      <c r="I79">
        <v>0.26968110450517541</v>
      </c>
    </row>
    <row r="80" spans="1:9" x14ac:dyDescent="0.25">
      <c r="A80">
        <v>28.4</v>
      </c>
      <c r="B80">
        <v>0.39845233699124621</v>
      </c>
      <c r="C80">
        <v>0.44048995943711122</v>
      </c>
      <c r="D80">
        <v>0.53598584343532696</v>
      </c>
      <c r="E80">
        <v>0.51941247691773029</v>
      </c>
      <c r="F80">
        <v>0.47756891794103762</v>
      </c>
      <c r="G80">
        <v>0.42372712406859742</v>
      </c>
      <c r="H80">
        <v>0.28776967829272299</v>
      </c>
      <c r="I80">
        <v>0.26534023585434269</v>
      </c>
    </row>
    <row r="81" spans="1:9" x14ac:dyDescent="0.25">
      <c r="A81">
        <v>28.7</v>
      </c>
      <c r="B81">
        <v>0.39392711266918329</v>
      </c>
      <c r="C81">
        <v>0.43497516684556548</v>
      </c>
      <c r="D81">
        <v>0.52724847807937858</v>
      </c>
      <c r="E81">
        <v>0.51557035026189812</v>
      </c>
      <c r="F81">
        <v>0.47134086263225661</v>
      </c>
      <c r="G81">
        <v>0.41802262831275883</v>
      </c>
      <c r="H81">
        <v>0.28272084776245487</v>
      </c>
      <c r="I81">
        <v>0.26189052431450499</v>
      </c>
    </row>
    <row r="82" spans="1:9" x14ac:dyDescent="0.25">
      <c r="A82">
        <v>29</v>
      </c>
      <c r="B82">
        <v>0.39007904660477821</v>
      </c>
      <c r="C82">
        <v>0.42796963270324578</v>
      </c>
      <c r="D82">
        <v>0.52103153709814842</v>
      </c>
      <c r="E82">
        <v>0.50893573618702037</v>
      </c>
      <c r="F82">
        <v>0.46740487177493412</v>
      </c>
      <c r="G82">
        <v>0.41038581691454712</v>
      </c>
      <c r="H82">
        <v>0.2794293096130907</v>
      </c>
      <c r="I82">
        <v>0.25875746940101968</v>
      </c>
    </row>
    <row r="83" spans="1:9" x14ac:dyDescent="0.25">
      <c r="A83">
        <v>29.3</v>
      </c>
      <c r="B83">
        <v>0.38591600082963268</v>
      </c>
      <c r="C83">
        <v>0.42316083969323071</v>
      </c>
      <c r="D83">
        <v>0.51155499763380841</v>
      </c>
      <c r="E83">
        <v>0.50432916447516551</v>
      </c>
      <c r="F83">
        <v>0.46160567613314912</v>
      </c>
      <c r="G83">
        <v>0.40571015035356961</v>
      </c>
      <c r="H83">
        <v>0.27552308448434137</v>
      </c>
      <c r="I83">
        <v>0.25527642007482981</v>
      </c>
    </row>
    <row r="84" spans="1:9" x14ac:dyDescent="0.25">
      <c r="A84">
        <v>29.6</v>
      </c>
      <c r="B84">
        <v>0.38284079711587771</v>
      </c>
      <c r="C84">
        <v>0.4160175923542731</v>
      </c>
      <c r="D84">
        <v>0.50619420038788421</v>
      </c>
      <c r="E84">
        <v>0.49825816836207759</v>
      </c>
      <c r="F84">
        <v>0.45572205629405921</v>
      </c>
      <c r="G84">
        <v>0.3987516875529703</v>
      </c>
      <c r="H84">
        <v>0.27124695267669813</v>
      </c>
      <c r="I84">
        <v>0.25286430319218528</v>
      </c>
    </row>
    <row r="85" spans="1:9" x14ac:dyDescent="0.25">
      <c r="A85">
        <v>29.9</v>
      </c>
      <c r="B85">
        <v>0.37948745968743991</v>
      </c>
      <c r="C85">
        <v>0.41038488307880461</v>
      </c>
      <c r="D85">
        <v>0.49902086948059349</v>
      </c>
      <c r="E85">
        <v>0.49246503825298532</v>
      </c>
      <c r="F85">
        <v>0.45005220327771073</v>
      </c>
      <c r="G85">
        <v>0.39209212888969752</v>
      </c>
      <c r="H85">
        <v>0.26590297507066363</v>
      </c>
      <c r="I85">
        <v>0.25045211045024368</v>
      </c>
    </row>
    <row r="86" spans="1:9" x14ac:dyDescent="0.25">
      <c r="A86">
        <v>30.2</v>
      </c>
      <c r="B86">
        <v>0.37498469747429097</v>
      </c>
      <c r="C86">
        <v>0.40539521924190902</v>
      </c>
      <c r="D86">
        <v>0.48986362459934912</v>
      </c>
      <c r="E86">
        <v>0.48690530307219848</v>
      </c>
      <c r="F86">
        <v>0.44334742307937042</v>
      </c>
      <c r="G86">
        <v>0.38589401041673349</v>
      </c>
      <c r="H86">
        <v>0.26191914726798821</v>
      </c>
      <c r="I86">
        <v>0.2465995257944828</v>
      </c>
    </row>
    <row r="87" spans="1:9" x14ac:dyDescent="0.25">
      <c r="A87">
        <v>30.5</v>
      </c>
      <c r="B87">
        <v>0.37280957383627022</v>
      </c>
      <c r="C87">
        <v>0.40045341713219129</v>
      </c>
      <c r="D87">
        <v>0.48347943085295642</v>
      </c>
      <c r="E87">
        <v>0.47961215745013719</v>
      </c>
      <c r="F87">
        <v>0.4382210709278872</v>
      </c>
      <c r="G87">
        <v>0.38019264061952501</v>
      </c>
      <c r="H87">
        <v>0.2592992470201444</v>
      </c>
      <c r="I87">
        <v>0.24408759046951681</v>
      </c>
    </row>
    <row r="88" spans="1:9" x14ac:dyDescent="0.25">
      <c r="A88">
        <v>30.8</v>
      </c>
      <c r="B88">
        <v>0.36945345151211217</v>
      </c>
      <c r="C88">
        <v>0.39446417416042961</v>
      </c>
      <c r="D88">
        <v>0.47612980078606959</v>
      </c>
      <c r="E88">
        <v>0.47375999423949489</v>
      </c>
      <c r="F88">
        <v>0.43136568287378341</v>
      </c>
      <c r="G88">
        <v>0.37319499792175831</v>
      </c>
      <c r="H88">
        <v>0.25407935387773889</v>
      </c>
      <c r="I88">
        <v>0.241604970300451</v>
      </c>
    </row>
    <row r="89" spans="1:9" x14ac:dyDescent="0.25">
      <c r="A89">
        <v>31.1</v>
      </c>
      <c r="B89">
        <v>0.36620565192312332</v>
      </c>
      <c r="C89">
        <v>0.38964478883525039</v>
      </c>
      <c r="D89">
        <v>0.46929549138258109</v>
      </c>
      <c r="E89">
        <v>0.46813786427519982</v>
      </c>
      <c r="F89">
        <v>0.4260994386081835</v>
      </c>
      <c r="G89">
        <v>0.36641916089171428</v>
      </c>
      <c r="H89">
        <v>0.25243710261507968</v>
      </c>
      <c r="I89">
        <v>0.24006736909549889</v>
      </c>
    </row>
    <row r="90" spans="1:9" x14ac:dyDescent="0.25">
      <c r="A90">
        <v>31.4</v>
      </c>
      <c r="B90">
        <v>0.36238360899585148</v>
      </c>
      <c r="C90">
        <v>0.38400486965067959</v>
      </c>
      <c r="D90">
        <v>0.46163143370538778</v>
      </c>
      <c r="E90">
        <v>0.46218534466348682</v>
      </c>
      <c r="F90">
        <v>0.41927457850989469</v>
      </c>
      <c r="G90">
        <v>0.36093018253977699</v>
      </c>
      <c r="H90">
        <v>0.24826092554845439</v>
      </c>
      <c r="I90">
        <v>0.23564837400441149</v>
      </c>
    </row>
    <row r="91" spans="1:9" x14ac:dyDescent="0.25">
      <c r="A91">
        <v>31.7</v>
      </c>
      <c r="B91">
        <v>0.36178650410009761</v>
      </c>
      <c r="C91">
        <v>0.37833185303402489</v>
      </c>
      <c r="D91">
        <v>0.45424617878264439</v>
      </c>
      <c r="E91">
        <v>0.45432599881908797</v>
      </c>
      <c r="F91">
        <v>0.4117501491678271</v>
      </c>
      <c r="G91">
        <v>0.35227203435023352</v>
      </c>
      <c r="H91">
        <v>0.243714862883816</v>
      </c>
      <c r="I91">
        <v>0.23358995979313951</v>
      </c>
    </row>
    <row r="92" spans="1:9" x14ac:dyDescent="0.25">
      <c r="A92">
        <v>32</v>
      </c>
      <c r="B92">
        <v>0.35889133320952438</v>
      </c>
      <c r="C92">
        <v>0.37485595802816901</v>
      </c>
      <c r="D92">
        <v>0.44883810497314608</v>
      </c>
      <c r="E92">
        <v>0.44714972793311197</v>
      </c>
      <c r="F92">
        <v>0.40607457087912158</v>
      </c>
      <c r="G92">
        <v>0.34862360740618742</v>
      </c>
      <c r="H92">
        <v>0.2395727789739083</v>
      </c>
      <c r="I92">
        <v>0.2308197420060018</v>
      </c>
    </row>
    <row r="93" spans="1:9" x14ac:dyDescent="0.25">
      <c r="A93">
        <v>32.299999999999997</v>
      </c>
      <c r="B93">
        <v>0.35535142860645119</v>
      </c>
      <c r="C93">
        <v>0.369367877322472</v>
      </c>
      <c r="D93">
        <v>0.44141699177391192</v>
      </c>
      <c r="E93">
        <v>0.44240284165438981</v>
      </c>
      <c r="F93">
        <v>0.40025757888559921</v>
      </c>
      <c r="G93">
        <v>0.33931897094916952</v>
      </c>
      <c r="H93">
        <v>0.23692992160973539</v>
      </c>
      <c r="I93">
        <v>0.22791571526319759</v>
      </c>
    </row>
    <row r="94" spans="1:9" x14ac:dyDescent="0.25">
      <c r="A94">
        <v>32.599999999999987</v>
      </c>
      <c r="B94">
        <v>0.35418016874155339</v>
      </c>
      <c r="C94">
        <v>0.36435442310411081</v>
      </c>
      <c r="D94">
        <v>0.43238857354156451</v>
      </c>
      <c r="E94">
        <v>0.43526714380711928</v>
      </c>
      <c r="F94">
        <v>0.39341195252326011</v>
      </c>
      <c r="G94">
        <v>0.33301895895595462</v>
      </c>
      <c r="H94">
        <v>0.23406788237548609</v>
      </c>
      <c r="I94">
        <v>0.22511182507192171</v>
      </c>
    </row>
    <row r="95" spans="1:9" x14ac:dyDescent="0.25">
      <c r="A95">
        <v>32.9</v>
      </c>
      <c r="B95">
        <v>0.35195367723622872</v>
      </c>
      <c r="C95">
        <v>0.36151408288327508</v>
      </c>
      <c r="D95">
        <v>0.42575718470271301</v>
      </c>
      <c r="E95">
        <v>0.42779529157747331</v>
      </c>
      <c r="F95">
        <v>0.38537682501374598</v>
      </c>
      <c r="G95">
        <v>0.32750338592433959</v>
      </c>
      <c r="H95">
        <v>0.23020602339648549</v>
      </c>
      <c r="I95">
        <v>0.22479274402341751</v>
      </c>
    </row>
    <row r="96" spans="1:9" x14ac:dyDescent="0.25">
      <c r="A96">
        <v>33.200000000000003</v>
      </c>
      <c r="B96">
        <v>0.35000627456753619</v>
      </c>
      <c r="C96">
        <v>0.35646486255824239</v>
      </c>
      <c r="D96">
        <v>0.41900402539103848</v>
      </c>
      <c r="E96">
        <v>0.42256700002217018</v>
      </c>
      <c r="F96">
        <v>0.3803767393053829</v>
      </c>
      <c r="G96">
        <v>0.31997284728228159</v>
      </c>
      <c r="H96">
        <v>0.2279851641206779</v>
      </c>
      <c r="I96">
        <v>0.2228685068981269</v>
      </c>
    </row>
    <row r="97" spans="1:9" x14ac:dyDescent="0.25">
      <c r="A97">
        <v>33.5</v>
      </c>
      <c r="B97">
        <v>0.34973887432859518</v>
      </c>
      <c r="C97">
        <v>0.35356664140236532</v>
      </c>
      <c r="D97">
        <v>0.4150456783982977</v>
      </c>
      <c r="E97">
        <v>0.41524666662184673</v>
      </c>
      <c r="F97">
        <v>0.37340218630124938</v>
      </c>
      <c r="G97">
        <v>0.31533752362971329</v>
      </c>
      <c r="H97">
        <v>0.225584523453571</v>
      </c>
      <c r="I97">
        <v>0.22209294711091959</v>
      </c>
    </row>
    <row r="98" spans="1:9" x14ac:dyDescent="0.25">
      <c r="A98">
        <v>33.799999999999997</v>
      </c>
      <c r="B98">
        <v>0.34620601263562401</v>
      </c>
      <c r="C98">
        <v>0.34913884098024961</v>
      </c>
      <c r="D98">
        <v>0.40679799860883448</v>
      </c>
      <c r="E98">
        <v>0.40821721578911918</v>
      </c>
      <c r="F98">
        <v>0.36611334117363309</v>
      </c>
      <c r="G98">
        <v>0.30925555576841329</v>
      </c>
      <c r="H98">
        <v>0.2242376981369204</v>
      </c>
      <c r="I98">
        <v>0.21847618247458939</v>
      </c>
    </row>
    <row r="99" spans="1:9" x14ac:dyDescent="0.25">
      <c r="A99">
        <v>34.099999999999987</v>
      </c>
      <c r="B99">
        <v>0.34550380458347818</v>
      </c>
      <c r="C99">
        <v>0.34638227880242778</v>
      </c>
      <c r="D99">
        <v>0.40286463167928532</v>
      </c>
      <c r="E99">
        <v>0.40218697523878161</v>
      </c>
      <c r="F99">
        <v>0.35922693788880672</v>
      </c>
      <c r="G99">
        <v>0.30423837432720169</v>
      </c>
      <c r="H99">
        <v>0.2204623572200855</v>
      </c>
      <c r="I99">
        <v>0.21651641882994929</v>
      </c>
    </row>
    <row r="100" spans="1:9" x14ac:dyDescent="0.25">
      <c r="A100">
        <v>34.4</v>
      </c>
      <c r="B100">
        <v>0.34502591973408292</v>
      </c>
      <c r="C100">
        <v>0.34240570694893901</v>
      </c>
      <c r="D100">
        <v>0.39637723373834333</v>
      </c>
      <c r="E100">
        <v>0.39630910522503798</v>
      </c>
      <c r="F100">
        <v>0.35382297985919281</v>
      </c>
      <c r="G100">
        <v>0.29860395510583188</v>
      </c>
      <c r="H100">
        <v>0.2182045031830408</v>
      </c>
      <c r="I100">
        <v>0.2168324395740317</v>
      </c>
    </row>
    <row r="101" spans="1:9" x14ac:dyDescent="0.25">
      <c r="A101">
        <v>34.700000000000003</v>
      </c>
      <c r="B101">
        <v>0.34307301634550602</v>
      </c>
      <c r="C101">
        <v>0.33868941860651203</v>
      </c>
      <c r="D101">
        <v>0.38906523443816771</v>
      </c>
      <c r="E101">
        <v>0.38955079486387661</v>
      </c>
      <c r="F101">
        <v>0.34570104352923919</v>
      </c>
      <c r="G101">
        <v>0.29416277718900308</v>
      </c>
      <c r="H101">
        <v>0.2173917819397384</v>
      </c>
      <c r="I101">
        <v>0.21310730786299389</v>
      </c>
    </row>
    <row r="102" spans="1:9" x14ac:dyDescent="0.25">
      <c r="A102">
        <v>35</v>
      </c>
      <c r="B102">
        <v>0.34238530242768639</v>
      </c>
      <c r="C102">
        <v>0.33620687427282331</v>
      </c>
      <c r="D102">
        <v>0.38520994221317778</v>
      </c>
      <c r="E102">
        <v>0.38442416563960441</v>
      </c>
      <c r="F102">
        <v>0.34104308154091578</v>
      </c>
      <c r="G102">
        <v>0.28778291418238983</v>
      </c>
      <c r="H102">
        <v>0.2139282719699532</v>
      </c>
      <c r="I102">
        <v>0.21109870116622281</v>
      </c>
    </row>
    <row r="103" spans="1:9" x14ac:dyDescent="0.25">
      <c r="A103">
        <v>35.299999999999997</v>
      </c>
      <c r="B103">
        <v>0.34241110483848203</v>
      </c>
      <c r="C103">
        <v>0.33295628180075088</v>
      </c>
      <c r="D103">
        <v>0.3787879493163534</v>
      </c>
      <c r="E103">
        <v>0.37831344409535689</v>
      </c>
      <c r="F103">
        <v>0.33437499657223257</v>
      </c>
      <c r="G103">
        <v>0.28268978353025248</v>
      </c>
      <c r="H103">
        <v>0.213062258545791</v>
      </c>
      <c r="I103">
        <v>0.21068590620004629</v>
      </c>
    </row>
    <row r="104" spans="1:9" x14ac:dyDescent="0.25">
      <c r="A104">
        <v>35.599999999999987</v>
      </c>
      <c r="B104">
        <v>0.33998594385855352</v>
      </c>
      <c r="C104">
        <v>0.33003991963284107</v>
      </c>
      <c r="D104">
        <v>0.37436291216294698</v>
      </c>
      <c r="E104">
        <v>0.37236237014914542</v>
      </c>
      <c r="F104">
        <v>0.32854309172143359</v>
      </c>
      <c r="G104">
        <v>0.27878973561363879</v>
      </c>
      <c r="H104">
        <v>0.21184296692707369</v>
      </c>
      <c r="I104">
        <v>0.21074876042067969</v>
      </c>
    </row>
    <row r="105" spans="1:9" x14ac:dyDescent="0.25">
      <c r="A105">
        <v>35.9</v>
      </c>
      <c r="B105">
        <v>0.34000890822165958</v>
      </c>
      <c r="C105">
        <v>0.32733670832604078</v>
      </c>
      <c r="D105">
        <v>0.36986704136210702</v>
      </c>
      <c r="E105">
        <v>0.36800792622249451</v>
      </c>
      <c r="F105">
        <v>0.32293273609902712</v>
      </c>
      <c r="G105">
        <v>0.2731772722485985</v>
      </c>
      <c r="H105">
        <v>0.20971340043517389</v>
      </c>
      <c r="I105">
        <v>0.20914607467485491</v>
      </c>
    </row>
    <row r="106" spans="1:9" x14ac:dyDescent="0.25">
      <c r="A106">
        <v>36.200000000000003</v>
      </c>
      <c r="B106">
        <v>0.33941660587659372</v>
      </c>
      <c r="C106">
        <v>0.32489319979347031</v>
      </c>
      <c r="D106">
        <v>0.36413744866154502</v>
      </c>
      <c r="E106">
        <v>0.3619134638248655</v>
      </c>
      <c r="F106">
        <v>0.31609489255129247</v>
      </c>
      <c r="G106">
        <v>0.26932721383156472</v>
      </c>
      <c r="H106">
        <v>0.20969565762497211</v>
      </c>
      <c r="I106">
        <v>0.21097258166330851</v>
      </c>
    </row>
    <row r="107" spans="1:9" x14ac:dyDescent="0.25">
      <c r="A107">
        <v>36.5</v>
      </c>
      <c r="B107">
        <v>0.33844098421736107</v>
      </c>
      <c r="C107">
        <v>0.32265087229153272</v>
      </c>
      <c r="D107">
        <v>0.36116076087665189</v>
      </c>
      <c r="E107">
        <v>0.35651299600559472</v>
      </c>
      <c r="F107">
        <v>0.31259918022566607</v>
      </c>
      <c r="G107">
        <v>0.26579374338181222</v>
      </c>
      <c r="H107">
        <v>0.20619874195702501</v>
      </c>
      <c r="I107">
        <v>0.20852359864813591</v>
      </c>
    </row>
    <row r="108" spans="1:9" x14ac:dyDescent="0.25">
      <c r="A108">
        <v>36.799999999999997</v>
      </c>
      <c r="B108">
        <v>0.33816290934304322</v>
      </c>
      <c r="C108">
        <v>0.32252407536614691</v>
      </c>
      <c r="D108">
        <v>0.35801983431862872</v>
      </c>
      <c r="E108">
        <v>0.35187081302669743</v>
      </c>
      <c r="F108">
        <v>0.30693606274994628</v>
      </c>
      <c r="G108">
        <v>0.2612308634388818</v>
      </c>
      <c r="H108">
        <v>0.20757346355679429</v>
      </c>
      <c r="I108">
        <v>0.2064628838912741</v>
      </c>
    </row>
    <row r="109" spans="1:9" x14ac:dyDescent="0.25">
      <c r="A109">
        <v>37.1</v>
      </c>
      <c r="B109">
        <v>0.33938369242909577</v>
      </c>
      <c r="C109">
        <v>0.31864453963903239</v>
      </c>
      <c r="D109">
        <v>0.35150985215182151</v>
      </c>
      <c r="E109">
        <v>0.34707523286748759</v>
      </c>
      <c r="F109">
        <v>0.30204575788184251</v>
      </c>
      <c r="G109">
        <v>0.25839249658199148</v>
      </c>
      <c r="H109">
        <v>0.20801369796984401</v>
      </c>
      <c r="I109">
        <v>0.2069099084253361</v>
      </c>
    </row>
    <row r="110" spans="1:9" x14ac:dyDescent="0.25">
      <c r="A110">
        <v>37.4</v>
      </c>
      <c r="B110">
        <v>0.33899067994967941</v>
      </c>
      <c r="C110">
        <v>0.31751062915921408</v>
      </c>
      <c r="D110">
        <v>0.34958467955691569</v>
      </c>
      <c r="E110">
        <v>0.34124083541583661</v>
      </c>
      <c r="F110">
        <v>0.29700417570291449</v>
      </c>
      <c r="G110">
        <v>0.25543976127877061</v>
      </c>
      <c r="H110">
        <v>0.20767015748422479</v>
      </c>
      <c r="I110">
        <v>0.20678626067114411</v>
      </c>
    </row>
    <row r="111" spans="1:9" x14ac:dyDescent="0.25">
      <c r="A111">
        <v>37.700000000000003</v>
      </c>
      <c r="B111">
        <v>0.33966846241137871</v>
      </c>
      <c r="C111">
        <v>0.31592263361961448</v>
      </c>
      <c r="D111">
        <v>0.34600933159195341</v>
      </c>
      <c r="E111">
        <v>0.33718518835140471</v>
      </c>
      <c r="F111">
        <v>0.29186945743982079</v>
      </c>
      <c r="G111">
        <v>0.25181545611232131</v>
      </c>
      <c r="H111">
        <v>0.20518586931882599</v>
      </c>
      <c r="I111">
        <v>0.20725932092391711</v>
      </c>
    </row>
    <row r="112" spans="1:9" x14ac:dyDescent="0.25">
      <c r="A112">
        <v>38</v>
      </c>
      <c r="B112">
        <v>0.34000542303807729</v>
      </c>
      <c r="C112">
        <v>0.31466128787517839</v>
      </c>
      <c r="D112">
        <v>0.34405493566732892</v>
      </c>
      <c r="E112">
        <v>0.33214737537961719</v>
      </c>
      <c r="F112">
        <v>0.28857723430457127</v>
      </c>
      <c r="G112">
        <v>0.24928365556739429</v>
      </c>
      <c r="H112">
        <v>0.205649554195179</v>
      </c>
      <c r="I112">
        <v>0.20679992239483369</v>
      </c>
    </row>
    <row r="113" spans="1:9" x14ac:dyDescent="0.25">
      <c r="A113">
        <v>38.299999999999997</v>
      </c>
      <c r="B113">
        <v>0.34020273119730782</v>
      </c>
      <c r="C113">
        <v>0.31331796447358518</v>
      </c>
      <c r="D113">
        <v>0.33948318462698063</v>
      </c>
      <c r="E113">
        <v>0.32984608680987482</v>
      </c>
      <c r="F113">
        <v>0.28438448959104962</v>
      </c>
      <c r="G113">
        <v>0.2451217607528941</v>
      </c>
      <c r="H113">
        <v>0.2051652274183495</v>
      </c>
      <c r="I113">
        <v>0.20577661998635199</v>
      </c>
    </row>
    <row r="114" spans="1:9" x14ac:dyDescent="0.25">
      <c r="A114">
        <v>38.6</v>
      </c>
      <c r="B114">
        <v>0.34190879982578393</v>
      </c>
      <c r="C114">
        <v>0.31318019053279211</v>
      </c>
      <c r="D114">
        <v>0.33883153210704492</v>
      </c>
      <c r="E114">
        <v>0.32586877343588738</v>
      </c>
      <c r="F114">
        <v>0.28082190082171521</v>
      </c>
      <c r="G114">
        <v>0.24378162120220939</v>
      </c>
      <c r="H114">
        <v>0.20534405138639339</v>
      </c>
      <c r="I114">
        <v>0.20605250443578779</v>
      </c>
    </row>
    <row r="115" spans="1:9" x14ac:dyDescent="0.25">
      <c r="A115">
        <v>38.9</v>
      </c>
      <c r="B115">
        <v>0.34201875522980202</v>
      </c>
      <c r="C115">
        <v>0.31225803973570532</v>
      </c>
      <c r="D115">
        <v>0.33397185667739671</v>
      </c>
      <c r="E115">
        <v>0.32480007872375932</v>
      </c>
      <c r="F115">
        <v>0.27701447636056747</v>
      </c>
      <c r="G115">
        <v>0.24257539168728001</v>
      </c>
      <c r="H115">
        <v>0.20538043504883119</v>
      </c>
      <c r="I115">
        <v>0.20560401438382281</v>
      </c>
    </row>
    <row r="116" spans="1:9" x14ac:dyDescent="0.25">
      <c r="A116">
        <v>39.200000000000003</v>
      </c>
      <c r="B116">
        <v>0.34357577574884912</v>
      </c>
      <c r="C116">
        <v>0.31150470826692211</v>
      </c>
      <c r="D116">
        <v>0.33379737252317498</v>
      </c>
      <c r="E116">
        <v>0.31820662260844529</v>
      </c>
      <c r="F116">
        <v>0.27340525895465079</v>
      </c>
      <c r="G116">
        <v>0.24094960302346191</v>
      </c>
      <c r="H116">
        <v>0.20330891905485179</v>
      </c>
      <c r="I116">
        <v>0.20519734170452361</v>
      </c>
    </row>
    <row r="117" spans="1:9" x14ac:dyDescent="0.25">
      <c r="A117">
        <v>39.5</v>
      </c>
      <c r="B117">
        <v>0.34425273652811839</v>
      </c>
      <c r="C117">
        <v>0.3129076243952672</v>
      </c>
      <c r="D117">
        <v>0.33085934447136872</v>
      </c>
      <c r="E117">
        <v>0.31573138673963058</v>
      </c>
      <c r="F117">
        <v>0.27087196156233029</v>
      </c>
      <c r="G117">
        <v>0.23823409280061561</v>
      </c>
      <c r="H117">
        <v>0.20376941244924229</v>
      </c>
      <c r="I117">
        <v>0.20686347750440129</v>
      </c>
    </row>
    <row r="118" spans="1:9" x14ac:dyDescent="0.25">
      <c r="A118">
        <v>39.799999999999997</v>
      </c>
      <c r="B118">
        <v>0.34523099649067113</v>
      </c>
      <c r="C118">
        <v>0.31197535275345373</v>
      </c>
      <c r="D118">
        <v>0.33060206771748712</v>
      </c>
      <c r="E118">
        <v>0.31352328606107832</v>
      </c>
      <c r="F118">
        <v>0.26791601371901108</v>
      </c>
      <c r="G118">
        <v>0.23768295433580761</v>
      </c>
      <c r="H118">
        <v>0.20486071699139391</v>
      </c>
      <c r="I118">
        <v>0.2073354257537938</v>
      </c>
    </row>
    <row r="119" spans="1:9" x14ac:dyDescent="0.25">
      <c r="A119">
        <v>40.1</v>
      </c>
      <c r="B119">
        <v>0.345667505243689</v>
      </c>
      <c r="C119">
        <v>0.31273358390944178</v>
      </c>
      <c r="D119">
        <v>0.3282287774299294</v>
      </c>
      <c r="E119">
        <v>0.31142978356791962</v>
      </c>
      <c r="F119">
        <v>0.2641092105892886</v>
      </c>
      <c r="G119">
        <v>0.2346509822602709</v>
      </c>
      <c r="H119">
        <v>0.2040633095604894</v>
      </c>
      <c r="I119">
        <v>0.2073601079935174</v>
      </c>
    </row>
    <row r="120" spans="1:9" x14ac:dyDescent="0.25">
      <c r="A120">
        <v>40.4</v>
      </c>
      <c r="B120">
        <v>0.34771915070156811</v>
      </c>
      <c r="C120">
        <v>0.31141464539624442</v>
      </c>
      <c r="D120">
        <v>0.32708489024472531</v>
      </c>
      <c r="E120">
        <v>0.30876201655285079</v>
      </c>
      <c r="F120">
        <v>0.26432747079785379</v>
      </c>
      <c r="G120">
        <v>0.23732910023694909</v>
      </c>
      <c r="H120">
        <v>0.20528928699321719</v>
      </c>
      <c r="I120">
        <v>0.2079885631485433</v>
      </c>
    </row>
    <row r="121" spans="1:9" x14ac:dyDescent="0.25">
      <c r="A121">
        <v>40.700000000000003</v>
      </c>
      <c r="B121">
        <v>0.34965466715389648</v>
      </c>
      <c r="C121">
        <v>0.31345059618815257</v>
      </c>
      <c r="D121">
        <v>0.32494548745108182</v>
      </c>
      <c r="E121">
        <v>0.3066366767664957</v>
      </c>
      <c r="F121">
        <v>0.26205161670937749</v>
      </c>
      <c r="G121">
        <v>0.2344622011552395</v>
      </c>
      <c r="H121">
        <v>0.20536314004857509</v>
      </c>
      <c r="I121">
        <v>0.20757057214197461</v>
      </c>
    </row>
    <row r="122" spans="1:9" x14ac:dyDescent="0.25">
      <c r="A122">
        <v>41</v>
      </c>
      <c r="B122">
        <v>0.35047277559717011</v>
      </c>
      <c r="C122">
        <v>0.31345321266055459</v>
      </c>
      <c r="D122">
        <v>0.32560310239869722</v>
      </c>
      <c r="E122">
        <v>0.30436303064495168</v>
      </c>
      <c r="F122">
        <v>0.25988347006299028</v>
      </c>
      <c r="G122">
        <v>0.23488564753439559</v>
      </c>
      <c r="H122">
        <v>0.20517673640081771</v>
      </c>
      <c r="I122">
        <v>0.2096057230508164</v>
      </c>
    </row>
    <row r="123" spans="1:9" x14ac:dyDescent="0.25">
      <c r="A123">
        <v>41.3</v>
      </c>
      <c r="B123">
        <v>0.35201742095955668</v>
      </c>
      <c r="C123">
        <v>0.31440469524961179</v>
      </c>
      <c r="D123">
        <v>0.32476352437816858</v>
      </c>
      <c r="E123">
        <v>0.3038425273475383</v>
      </c>
      <c r="F123">
        <v>0.25665732434914618</v>
      </c>
      <c r="G123">
        <v>0.2318277720376212</v>
      </c>
      <c r="H123">
        <v>0.2077479533482052</v>
      </c>
      <c r="I123">
        <v>0.20924515366672519</v>
      </c>
    </row>
    <row r="124" spans="1:9" x14ac:dyDescent="0.25">
      <c r="A124">
        <v>41.6</v>
      </c>
      <c r="B124">
        <v>0.35394827666061601</v>
      </c>
      <c r="C124">
        <v>0.31317921904890461</v>
      </c>
      <c r="D124">
        <v>0.32349295592297539</v>
      </c>
      <c r="E124">
        <v>0.30200431089244267</v>
      </c>
      <c r="F124">
        <v>0.25713604054416522</v>
      </c>
      <c r="G124">
        <v>0.23320557419468749</v>
      </c>
      <c r="H124">
        <v>0.20940217061603689</v>
      </c>
      <c r="I124">
        <v>0.2115932976654358</v>
      </c>
    </row>
    <row r="125" spans="1:9" x14ac:dyDescent="0.25">
      <c r="A125">
        <v>41.9</v>
      </c>
      <c r="B125">
        <v>0.35438496824713051</v>
      </c>
      <c r="C125">
        <v>0.31515132814512398</v>
      </c>
      <c r="D125">
        <v>0.32564007111317</v>
      </c>
      <c r="E125">
        <v>0.29968018481531389</v>
      </c>
      <c r="F125">
        <v>0.25536710804303753</v>
      </c>
      <c r="G125">
        <v>0.23232038847458081</v>
      </c>
      <c r="H125">
        <v>0.2091235836037782</v>
      </c>
      <c r="I125">
        <v>0.21111482498796849</v>
      </c>
    </row>
    <row r="126" spans="1:9" x14ac:dyDescent="0.25">
      <c r="A126">
        <v>42.2</v>
      </c>
      <c r="B126">
        <v>0.35666485601012182</v>
      </c>
      <c r="C126">
        <v>0.31691310280142881</v>
      </c>
      <c r="D126">
        <v>0.32322178813116392</v>
      </c>
      <c r="E126">
        <v>0.29864539621951158</v>
      </c>
      <c r="F126">
        <v>0.25520906649278707</v>
      </c>
      <c r="G126">
        <v>0.2338872121713938</v>
      </c>
      <c r="H126">
        <v>0.21129768014393979</v>
      </c>
      <c r="I126">
        <v>0.21292562809807269</v>
      </c>
    </row>
    <row r="127" spans="1:9" x14ac:dyDescent="0.25">
      <c r="A127">
        <v>42.5</v>
      </c>
      <c r="B127">
        <v>0.35898273755191301</v>
      </c>
      <c r="C127">
        <v>0.31646177119475732</v>
      </c>
      <c r="D127">
        <v>0.32195098416217882</v>
      </c>
      <c r="E127">
        <v>0.29738243313116891</v>
      </c>
      <c r="F127">
        <v>0.25235649645186198</v>
      </c>
      <c r="G127">
        <v>0.2338756978804041</v>
      </c>
      <c r="H127">
        <v>0.21395648526342231</v>
      </c>
      <c r="I127">
        <v>0.21513663238357589</v>
      </c>
    </row>
    <row r="128" spans="1:9" x14ac:dyDescent="0.25">
      <c r="A128">
        <v>42.8</v>
      </c>
      <c r="B128">
        <v>0.3599267579855181</v>
      </c>
      <c r="C128">
        <v>0.31843548319454612</v>
      </c>
      <c r="D128">
        <v>0.32262907765445792</v>
      </c>
      <c r="E128">
        <v>0.29611346796866128</v>
      </c>
      <c r="F128">
        <v>0.25343484979230441</v>
      </c>
      <c r="G128">
        <v>0.23432143120992169</v>
      </c>
      <c r="H128">
        <v>0.21384233139245601</v>
      </c>
      <c r="I128">
        <v>0.21752528180349459</v>
      </c>
    </row>
    <row r="129" spans="1:9" x14ac:dyDescent="0.25">
      <c r="A129">
        <v>43.1</v>
      </c>
      <c r="B129">
        <v>0.36502728769598508</v>
      </c>
      <c r="C129">
        <v>0.32040266961565522</v>
      </c>
      <c r="D129">
        <v>0.32376218045770438</v>
      </c>
      <c r="E129">
        <v>0.29764169522020761</v>
      </c>
      <c r="F129">
        <v>0.25329932126954541</v>
      </c>
      <c r="G129">
        <v>0.23512712918926429</v>
      </c>
      <c r="H129">
        <v>0.21453197914215891</v>
      </c>
      <c r="I129">
        <v>0.21742689776626459</v>
      </c>
    </row>
    <row r="130" spans="1:9" x14ac:dyDescent="0.25">
      <c r="A130">
        <v>43.4</v>
      </c>
      <c r="B130">
        <v>0.36605992153286671</v>
      </c>
      <c r="C130">
        <v>0.32125112655702881</v>
      </c>
      <c r="D130">
        <v>0.32383745213872578</v>
      </c>
      <c r="E130">
        <v>0.29730031736799117</v>
      </c>
      <c r="F130">
        <v>0.25371174677311109</v>
      </c>
      <c r="G130">
        <v>0.2370499705962737</v>
      </c>
      <c r="H130">
        <v>0.2167619339472987</v>
      </c>
      <c r="I130">
        <v>0.22027369113878431</v>
      </c>
    </row>
    <row r="131" spans="1:9" x14ac:dyDescent="0.25">
      <c r="A131">
        <v>43.7</v>
      </c>
      <c r="B131">
        <v>0.36673429334775282</v>
      </c>
      <c r="C131">
        <v>0.32427710818042271</v>
      </c>
      <c r="D131">
        <v>0.3264336065464315</v>
      </c>
      <c r="E131">
        <v>0.29679400251950611</v>
      </c>
      <c r="F131">
        <v>0.25401843523133999</v>
      </c>
      <c r="G131">
        <v>0.23753213040644289</v>
      </c>
      <c r="H131">
        <v>0.21945561695955121</v>
      </c>
      <c r="I131">
        <v>0.2210714285355545</v>
      </c>
    </row>
    <row r="132" spans="1:9" x14ac:dyDescent="0.25">
      <c r="A132">
        <v>44</v>
      </c>
      <c r="B132">
        <v>0.37007354100409018</v>
      </c>
      <c r="C132">
        <v>0.32473915796857988</v>
      </c>
      <c r="D132">
        <v>0.32856024199488021</v>
      </c>
      <c r="E132">
        <v>0.29424525462925533</v>
      </c>
      <c r="F132">
        <v>0.25284828644651519</v>
      </c>
      <c r="G132">
        <v>0.23840214004023669</v>
      </c>
      <c r="H132">
        <v>0.22025303901461979</v>
      </c>
      <c r="I132">
        <v>0.22312795064870439</v>
      </c>
    </row>
    <row r="133" spans="1:9" x14ac:dyDescent="0.25">
      <c r="A133">
        <v>44.3</v>
      </c>
      <c r="B133">
        <v>0.37221107145404497</v>
      </c>
      <c r="C133">
        <v>0.32727097839320468</v>
      </c>
      <c r="D133">
        <v>0.32670062804634881</v>
      </c>
      <c r="E133">
        <v>0.29353263553622988</v>
      </c>
      <c r="F133">
        <v>0.2542311122949405</v>
      </c>
      <c r="G133">
        <v>0.23913588119374959</v>
      </c>
      <c r="H133">
        <v>0.22348890835198459</v>
      </c>
      <c r="I133">
        <v>0.22412611027841689</v>
      </c>
    </row>
    <row r="134" spans="1:9" x14ac:dyDescent="0.25">
      <c r="A134">
        <v>44.6</v>
      </c>
      <c r="B134">
        <v>0.37579365914463969</v>
      </c>
      <c r="C134">
        <v>0.33135432771749118</v>
      </c>
      <c r="D134">
        <v>0.33242741116080649</v>
      </c>
      <c r="E134">
        <v>0.29614145326374852</v>
      </c>
      <c r="F134">
        <v>0.25410930537707022</v>
      </c>
      <c r="G134">
        <v>0.24101073572837289</v>
      </c>
      <c r="H134">
        <v>0.22420798914288859</v>
      </c>
      <c r="I134">
        <v>0.22724509017636069</v>
      </c>
    </row>
    <row r="135" spans="1:9" x14ac:dyDescent="0.25">
      <c r="A135">
        <v>44.9</v>
      </c>
      <c r="B135">
        <v>0.37965493281210061</v>
      </c>
      <c r="C135">
        <v>0.33163973659953339</v>
      </c>
      <c r="D135">
        <v>0.32908841525337679</v>
      </c>
      <c r="E135">
        <v>0.29658612023201608</v>
      </c>
      <c r="F135">
        <v>0.25450896827831287</v>
      </c>
      <c r="G135">
        <v>0.24285317607906351</v>
      </c>
      <c r="H135">
        <v>0.227558976678811</v>
      </c>
      <c r="I135">
        <v>0.23084284907903169</v>
      </c>
    </row>
    <row r="136" spans="1:9" x14ac:dyDescent="0.25">
      <c r="A136">
        <v>45.2</v>
      </c>
      <c r="B136">
        <v>0.38305031618602592</v>
      </c>
      <c r="C136">
        <v>0.33451579194933828</v>
      </c>
      <c r="D136">
        <v>0.33434156060479081</v>
      </c>
      <c r="E136">
        <v>0.29845296059543752</v>
      </c>
      <c r="F136">
        <v>0.25552843248619028</v>
      </c>
      <c r="G136">
        <v>0.2446992028616651</v>
      </c>
      <c r="H136">
        <v>0.22917271329105529</v>
      </c>
      <c r="I136">
        <v>0.23173199581301099</v>
      </c>
    </row>
    <row r="137" spans="1:9" x14ac:dyDescent="0.25">
      <c r="A137">
        <v>45.5</v>
      </c>
      <c r="B137">
        <v>0.38710962443672359</v>
      </c>
      <c r="C137">
        <v>0.3358537855398126</v>
      </c>
      <c r="D137">
        <v>0.33667503381489777</v>
      </c>
      <c r="E137">
        <v>0.29896578669795149</v>
      </c>
      <c r="F137">
        <v>0.25654625233335698</v>
      </c>
      <c r="G137">
        <v>0.24372359412138761</v>
      </c>
      <c r="H137">
        <v>0.2308101191449336</v>
      </c>
      <c r="I137">
        <v>0.23388883969772781</v>
      </c>
    </row>
    <row r="138" spans="1:9" x14ac:dyDescent="0.25">
      <c r="A138">
        <v>45.8</v>
      </c>
      <c r="B138">
        <v>0.38928047325276222</v>
      </c>
      <c r="C138">
        <v>0.34051119951494152</v>
      </c>
      <c r="D138">
        <v>0.33579705576617408</v>
      </c>
      <c r="E138">
        <v>0.30038211651679741</v>
      </c>
      <c r="F138">
        <v>0.25880202109820383</v>
      </c>
      <c r="G138">
        <v>0.24854421585715691</v>
      </c>
      <c r="H138">
        <v>0.23391629600983541</v>
      </c>
      <c r="I138">
        <v>0.23757292903380209</v>
      </c>
    </row>
    <row r="139" spans="1:9" x14ac:dyDescent="0.25">
      <c r="A139">
        <v>46.1</v>
      </c>
      <c r="B139">
        <v>0.39263878702581861</v>
      </c>
      <c r="C139">
        <v>0.34488668997513572</v>
      </c>
      <c r="D139">
        <v>0.33707735603070721</v>
      </c>
      <c r="E139">
        <v>0.30237490912614728</v>
      </c>
      <c r="F139">
        <v>0.26035360507670657</v>
      </c>
      <c r="G139">
        <v>0.24930312846648761</v>
      </c>
      <c r="H139">
        <v>0.23940313226079821</v>
      </c>
      <c r="I139">
        <v>0.24160053009551449</v>
      </c>
    </row>
    <row r="140" spans="1:9" x14ac:dyDescent="0.25">
      <c r="A140">
        <v>46.4</v>
      </c>
      <c r="B140">
        <v>0.39716407989871239</v>
      </c>
      <c r="C140">
        <v>0.34540407684224889</v>
      </c>
      <c r="D140">
        <v>0.34038957311186863</v>
      </c>
      <c r="E140">
        <v>0.30535199164604271</v>
      </c>
      <c r="F140">
        <v>0.26212047633038937</v>
      </c>
      <c r="G140">
        <v>0.25306841894493137</v>
      </c>
      <c r="H140">
        <v>0.24108575612309399</v>
      </c>
      <c r="I140">
        <v>0.24219857937593789</v>
      </c>
    </row>
    <row r="141" spans="1:9" x14ac:dyDescent="0.25">
      <c r="A141">
        <v>46.7</v>
      </c>
      <c r="B141">
        <v>0.40134515245386948</v>
      </c>
      <c r="C141">
        <v>0.35005189796501568</v>
      </c>
      <c r="D141">
        <v>0.34332416707772428</v>
      </c>
      <c r="E141">
        <v>0.30337612396410601</v>
      </c>
      <c r="F141">
        <v>0.26353707670055693</v>
      </c>
      <c r="G141">
        <v>0.25487672655606192</v>
      </c>
      <c r="H141">
        <v>0.24250788080748459</v>
      </c>
      <c r="I141">
        <v>0.2426857235850387</v>
      </c>
    </row>
    <row r="142" spans="1:9" x14ac:dyDescent="0.25">
      <c r="A142">
        <v>47</v>
      </c>
      <c r="B142">
        <v>0.40503371642388858</v>
      </c>
      <c r="C142">
        <v>0.35176753763477042</v>
      </c>
      <c r="D142">
        <v>0.34660024083747948</v>
      </c>
      <c r="E142">
        <v>0.30423557920936789</v>
      </c>
      <c r="F142">
        <v>0.26617992986712458</v>
      </c>
      <c r="G142">
        <v>0.2599343509585143</v>
      </c>
      <c r="H142">
        <v>0.24598668008059349</v>
      </c>
      <c r="I142">
        <v>0.2492492767116562</v>
      </c>
    </row>
    <row r="143" spans="1:9" x14ac:dyDescent="0.25">
      <c r="A143">
        <v>47.3</v>
      </c>
      <c r="B143">
        <v>0.40894115770975481</v>
      </c>
      <c r="C143">
        <v>0.35635315963281922</v>
      </c>
      <c r="D143">
        <v>0.34955415269581358</v>
      </c>
      <c r="E143">
        <v>0.3086983909316906</v>
      </c>
      <c r="F143">
        <v>0.26910330508859431</v>
      </c>
      <c r="G143">
        <v>0.26105862239479849</v>
      </c>
      <c r="H143">
        <v>0.24925222066623459</v>
      </c>
      <c r="I143">
        <v>0.25254091396535677</v>
      </c>
    </row>
    <row r="144" spans="1:9" x14ac:dyDescent="0.25">
      <c r="A144">
        <v>47.6</v>
      </c>
      <c r="B144">
        <v>0.41345777891772389</v>
      </c>
      <c r="C144">
        <v>0.36165428282815443</v>
      </c>
      <c r="D144">
        <v>0.35297091230850008</v>
      </c>
      <c r="E144">
        <v>0.3080326910158826</v>
      </c>
      <c r="F144">
        <v>0.27078164098060492</v>
      </c>
      <c r="G144">
        <v>0.26516719475572481</v>
      </c>
      <c r="H144">
        <v>0.25296955199143939</v>
      </c>
      <c r="I144">
        <v>0.25520551011320691</v>
      </c>
    </row>
    <row r="145" spans="1:9" x14ac:dyDescent="0.25">
      <c r="A145">
        <v>47.9</v>
      </c>
      <c r="B145">
        <v>0.41732284777432832</v>
      </c>
      <c r="C145">
        <v>0.36457469532528908</v>
      </c>
      <c r="D145">
        <v>0.35487627225238</v>
      </c>
      <c r="E145">
        <v>0.31218566425846739</v>
      </c>
      <c r="F145">
        <v>0.27329003983949701</v>
      </c>
      <c r="G145">
        <v>0.2671140385550031</v>
      </c>
      <c r="H145">
        <v>0.25662967864630831</v>
      </c>
      <c r="I145">
        <v>0.25989644191762601</v>
      </c>
    </row>
    <row r="146" spans="1:9" x14ac:dyDescent="0.25">
      <c r="A146">
        <v>48.2</v>
      </c>
      <c r="B146">
        <v>0.42292384066404948</v>
      </c>
      <c r="C146">
        <v>0.36675808637043089</v>
      </c>
      <c r="D146">
        <v>0.35907457955540267</v>
      </c>
      <c r="E146">
        <v>0.31609498654980672</v>
      </c>
      <c r="F146">
        <v>0.27628192707302851</v>
      </c>
      <c r="G146">
        <v>0.27111846732197009</v>
      </c>
      <c r="H146">
        <v>0.26018286970726728</v>
      </c>
      <c r="I146">
        <v>0.26197651305509828</v>
      </c>
    </row>
    <row r="147" spans="1:9" x14ac:dyDescent="0.25">
      <c r="A147">
        <v>48.5</v>
      </c>
      <c r="B147">
        <v>0.42809807681012169</v>
      </c>
      <c r="C147">
        <v>0.37222178661837158</v>
      </c>
      <c r="D147">
        <v>0.36364817209228278</v>
      </c>
      <c r="E147">
        <v>0.31735419362995482</v>
      </c>
      <c r="F147">
        <v>0.2791914725850852</v>
      </c>
      <c r="G147">
        <v>0.27422430627261279</v>
      </c>
      <c r="H147">
        <v>0.26672425198235128</v>
      </c>
      <c r="I147">
        <v>0.26831127505055802</v>
      </c>
    </row>
    <row r="148" spans="1:9" x14ac:dyDescent="0.25">
      <c r="A148">
        <v>48.8</v>
      </c>
      <c r="B148">
        <v>0.43289673925091149</v>
      </c>
      <c r="C148">
        <v>0.37481011296101391</v>
      </c>
      <c r="D148">
        <v>0.36773509448811742</v>
      </c>
      <c r="E148">
        <v>0.31989159967812247</v>
      </c>
      <c r="F148">
        <v>0.28208828163446498</v>
      </c>
      <c r="G148">
        <v>0.27893660751370808</v>
      </c>
      <c r="H148">
        <v>0.26901983885926178</v>
      </c>
      <c r="I148">
        <v>0.27202531211180409</v>
      </c>
    </row>
    <row r="149" spans="1:9" x14ac:dyDescent="0.25">
      <c r="A149">
        <v>49.1</v>
      </c>
      <c r="B149">
        <v>0.43805545482773561</v>
      </c>
      <c r="C149">
        <v>0.38289342514714508</v>
      </c>
      <c r="D149">
        <v>0.3719694253752624</v>
      </c>
      <c r="E149">
        <v>0.32409134414937368</v>
      </c>
      <c r="F149">
        <v>0.28518233316951741</v>
      </c>
      <c r="G149">
        <v>0.28320676596268951</v>
      </c>
      <c r="H149">
        <v>0.27498442078206708</v>
      </c>
      <c r="I149">
        <v>0.27495052099442407</v>
      </c>
    </row>
    <row r="150" spans="1:9" x14ac:dyDescent="0.25">
      <c r="A150">
        <v>49.4</v>
      </c>
      <c r="B150">
        <v>0.44331056388126039</v>
      </c>
      <c r="C150">
        <v>0.38772523122321362</v>
      </c>
      <c r="D150">
        <v>0.37489277673269839</v>
      </c>
      <c r="E150">
        <v>0.32698318780987318</v>
      </c>
      <c r="F150">
        <v>0.28775489707432278</v>
      </c>
      <c r="G150">
        <v>0.28855474869973741</v>
      </c>
      <c r="H150">
        <v>0.28072536009452492</v>
      </c>
      <c r="I150">
        <v>0.28085529797796988</v>
      </c>
    </row>
    <row r="151" spans="1:9" x14ac:dyDescent="0.25">
      <c r="A151">
        <v>49.7</v>
      </c>
      <c r="B151">
        <v>0.44945563156192081</v>
      </c>
      <c r="C151">
        <v>0.39109472011545188</v>
      </c>
      <c r="D151">
        <v>0.37780840047431652</v>
      </c>
      <c r="E151">
        <v>0.33305258878776273</v>
      </c>
      <c r="F151">
        <v>0.29291922830851652</v>
      </c>
      <c r="G151">
        <v>0.29355986277781659</v>
      </c>
      <c r="H151">
        <v>0.28454832446276829</v>
      </c>
      <c r="I151">
        <v>0.2865426280544851</v>
      </c>
    </row>
    <row r="152" spans="1:9" x14ac:dyDescent="0.25">
      <c r="A152">
        <v>50</v>
      </c>
      <c r="B152">
        <v>0.45627111955147559</v>
      </c>
      <c r="C152">
        <v>0.39653852526413608</v>
      </c>
      <c r="D152">
        <v>0.38015607799092821</v>
      </c>
      <c r="E152">
        <v>0.33404060364879767</v>
      </c>
      <c r="F152">
        <v>0.29626564881325462</v>
      </c>
      <c r="G152">
        <v>0.29750500513350991</v>
      </c>
      <c r="H152">
        <v>0.29063697582805198</v>
      </c>
      <c r="I152">
        <v>0.29141341697521289</v>
      </c>
    </row>
    <row r="153" spans="1:9" x14ac:dyDescent="0.25">
      <c r="A153">
        <v>50.3</v>
      </c>
      <c r="B153">
        <v>0.4617308955311642</v>
      </c>
      <c r="C153">
        <v>0.40167137247001639</v>
      </c>
      <c r="D153">
        <v>0.38782048279682269</v>
      </c>
      <c r="E153">
        <v>0.33720017975256078</v>
      </c>
      <c r="F153">
        <v>0.30154154069426842</v>
      </c>
      <c r="G153">
        <v>0.30504896395964459</v>
      </c>
      <c r="H153">
        <v>0.29595185672323709</v>
      </c>
      <c r="I153">
        <v>0.29610360227051968</v>
      </c>
    </row>
    <row r="154" spans="1:9" x14ac:dyDescent="0.25">
      <c r="A154">
        <v>50.6</v>
      </c>
      <c r="B154">
        <v>0.46919688716075159</v>
      </c>
      <c r="C154">
        <v>0.40626682099170941</v>
      </c>
      <c r="D154">
        <v>0.39232514119596917</v>
      </c>
      <c r="E154">
        <v>0.34451465213727261</v>
      </c>
      <c r="F154">
        <v>0.30756968788445482</v>
      </c>
      <c r="G154">
        <v>0.31055334440510463</v>
      </c>
      <c r="H154">
        <v>0.30082026118633692</v>
      </c>
      <c r="I154">
        <v>0.30211274417556128</v>
      </c>
    </row>
    <row r="155" spans="1:9" x14ac:dyDescent="0.25">
      <c r="A155">
        <v>50.9</v>
      </c>
      <c r="B155">
        <v>0.4737520172870619</v>
      </c>
      <c r="C155">
        <v>0.41348092202497172</v>
      </c>
      <c r="D155">
        <v>0.39781423154329137</v>
      </c>
      <c r="E155">
        <v>0.34507891593986401</v>
      </c>
      <c r="F155">
        <v>0.31081758220849842</v>
      </c>
      <c r="G155">
        <v>0.31220610645888408</v>
      </c>
      <c r="H155">
        <v>0.30730579600935409</v>
      </c>
      <c r="I155">
        <v>0.3062956774697318</v>
      </c>
    </row>
    <row r="156" spans="1:9" x14ac:dyDescent="0.25">
      <c r="A156">
        <v>51.2</v>
      </c>
      <c r="B156">
        <v>0.48170379295803872</v>
      </c>
      <c r="C156">
        <v>0.41682785200737998</v>
      </c>
      <c r="D156">
        <v>0.40425639814296321</v>
      </c>
      <c r="E156">
        <v>0.35116255939223279</v>
      </c>
      <c r="F156">
        <v>0.31626025175092248</v>
      </c>
      <c r="G156">
        <v>0.32093383584635948</v>
      </c>
      <c r="H156">
        <v>0.31454262766259128</v>
      </c>
      <c r="I156">
        <v>0.31457503715638307</v>
      </c>
    </row>
    <row r="157" spans="1:9" x14ac:dyDescent="0.25">
      <c r="A157">
        <v>51.5</v>
      </c>
      <c r="B157">
        <v>0.48870025670155198</v>
      </c>
      <c r="C157">
        <v>0.42314333603951448</v>
      </c>
      <c r="D157">
        <v>0.40799109640772813</v>
      </c>
      <c r="E157">
        <v>0.35793820953469241</v>
      </c>
      <c r="F157">
        <v>0.32225133839017078</v>
      </c>
      <c r="G157">
        <v>0.32658023919337592</v>
      </c>
      <c r="H157">
        <v>0.31702122314055248</v>
      </c>
      <c r="I157">
        <v>0.31752326192377872</v>
      </c>
    </row>
    <row r="158" spans="1:9" x14ac:dyDescent="0.25">
      <c r="A158">
        <v>51.8</v>
      </c>
      <c r="B158">
        <v>0.49432280402087092</v>
      </c>
      <c r="C158">
        <v>0.43073679436582279</v>
      </c>
      <c r="D158">
        <v>0.4142011202238764</v>
      </c>
      <c r="E158">
        <v>0.36093432272940762</v>
      </c>
      <c r="F158">
        <v>0.32711721424518819</v>
      </c>
      <c r="G158">
        <v>0.33369594176169193</v>
      </c>
      <c r="H158">
        <v>0.32333038131081682</v>
      </c>
      <c r="I158">
        <v>0.3278008678311698</v>
      </c>
    </row>
    <row r="159" spans="1:9" x14ac:dyDescent="0.25">
      <c r="A159">
        <v>52.1</v>
      </c>
      <c r="B159">
        <v>0.49925566852899028</v>
      </c>
      <c r="C159">
        <v>0.43558644177595912</v>
      </c>
      <c r="D159">
        <v>0.42106290964125959</v>
      </c>
      <c r="E159">
        <v>0.3682525571470941</v>
      </c>
      <c r="F159">
        <v>0.33559498567776092</v>
      </c>
      <c r="G159">
        <v>0.34116410570941819</v>
      </c>
      <c r="H159">
        <v>0.32874926288901241</v>
      </c>
      <c r="I159">
        <v>0.33514133931606421</v>
      </c>
    </row>
    <row r="160" spans="1:9" x14ac:dyDescent="0.25">
      <c r="A160">
        <v>52.4</v>
      </c>
      <c r="B160">
        <v>0.51223522531385102</v>
      </c>
      <c r="C160">
        <v>0.44183835553461159</v>
      </c>
      <c r="D160">
        <v>0.42628919098364099</v>
      </c>
      <c r="E160">
        <v>0.3735262903862806</v>
      </c>
      <c r="F160">
        <v>0.33979001168507061</v>
      </c>
      <c r="G160">
        <v>0.34861191061984698</v>
      </c>
      <c r="H160">
        <v>0.33720051595928219</v>
      </c>
      <c r="I160">
        <v>0.33935341940902058</v>
      </c>
    </row>
    <row r="161" spans="1:9" x14ac:dyDescent="0.25">
      <c r="A161">
        <v>52.7</v>
      </c>
      <c r="B161">
        <v>0.51704722735073783</v>
      </c>
      <c r="C161">
        <v>0.45229188412657412</v>
      </c>
      <c r="D161">
        <v>0.43436352502418502</v>
      </c>
      <c r="E161">
        <v>0.3820979472193437</v>
      </c>
      <c r="F161">
        <v>0.34520364603300741</v>
      </c>
      <c r="G161">
        <v>0.35669980161258569</v>
      </c>
      <c r="H161">
        <v>0.34470619305768829</v>
      </c>
      <c r="I161">
        <v>0.34929454562636081</v>
      </c>
    </row>
    <row r="162" spans="1:9" x14ac:dyDescent="0.25">
      <c r="A162">
        <v>53</v>
      </c>
      <c r="B162">
        <v>0.52267242128266844</v>
      </c>
      <c r="C162">
        <v>0.45789925026646022</v>
      </c>
      <c r="D162">
        <v>0.44071874482718548</v>
      </c>
      <c r="E162">
        <v>0.38605526311063781</v>
      </c>
      <c r="F162">
        <v>0.35429273029100322</v>
      </c>
      <c r="G162">
        <v>0.36517002177794472</v>
      </c>
      <c r="H162">
        <v>0.35743193353794739</v>
      </c>
      <c r="I162">
        <v>0.35733901302277749</v>
      </c>
    </row>
    <row r="163" spans="1:9" x14ac:dyDescent="0.25">
      <c r="A163">
        <v>53.3</v>
      </c>
      <c r="B163">
        <v>0.53075956743300989</v>
      </c>
      <c r="C163">
        <v>0.46583544747778288</v>
      </c>
      <c r="D163">
        <v>0.44562589023815291</v>
      </c>
      <c r="E163">
        <v>0.39426167635760467</v>
      </c>
      <c r="F163">
        <v>0.36017077729757702</v>
      </c>
      <c r="G163">
        <v>0.37358686646095007</v>
      </c>
      <c r="H163">
        <v>0.36286757825997379</v>
      </c>
      <c r="I163">
        <v>0.36510472356481971</v>
      </c>
    </row>
    <row r="164" spans="1:9" x14ac:dyDescent="0.25">
      <c r="A164">
        <v>53.6</v>
      </c>
      <c r="B164">
        <v>0.53899467893748365</v>
      </c>
      <c r="C164">
        <v>0.47355911051184391</v>
      </c>
      <c r="D164">
        <v>0.45564550875877152</v>
      </c>
      <c r="E164">
        <v>0.40031505413117269</v>
      </c>
      <c r="F164">
        <v>0.37125445013374442</v>
      </c>
      <c r="G164">
        <v>0.37910179084260898</v>
      </c>
      <c r="H164">
        <v>0.37293453013027372</v>
      </c>
      <c r="I164">
        <v>0.37361231713149828</v>
      </c>
    </row>
    <row r="165" spans="1:9" x14ac:dyDescent="0.25">
      <c r="A165">
        <v>53.9</v>
      </c>
      <c r="B165">
        <v>0.54743024435942511</v>
      </c>
      <c r="C165">
        <v>0.48082751076343938</v>
      </c>
      <c r="D165">
        <v>0.46260305624797821</v>
      </c>
      <c r="E165">
        <v>0.40542751439857899</v>
      </c>
      <c r="F165">
        <v>0.37789106037312759</v>
      </c>
      <c r="G165">
        <v>0.389420053113679</v>
      </c>
      <c r="H165">
        <v>0.38216836665524362</v>
      </c>
      <c r="I165">
        <v>0.38406079389564618</v>
      </c>
    </row>
    <row r="166" spans="1:9" x14ac:dyDescent="0.25">
      <c r="A166">
        <v>54.2</v>
      </c>
      <c r="B166">
        <v>0.56048218501117975</v>
      </c>
      <c r="C166">
        <v>0.48946864589770989</v>
      </c>
      <c r="D166">
        <v>0.4696328620811957</v>
      </c>
      <c r="E166">
        <v>0.41485992132764432</v>
      </c>
      <c r="F166">
        <v>0.38477327392361832</v>
      </c>
      <c r="G166">
        <v>0.39880262010896111</v>
      </c>
      <c r="H166">
        <v>0.39479139660801488</v>
      </c>
      <c r="I166">
        <v>0.39419988301487852</v>
      </c>
    </row>
    <row r="167" spans="1:9" x14ac:dyDescent="0.25">
      <c r="A167">
        <v>54.5</v>
      </c>
      <c r="B167">
        <v>0.56742708805024422</v>
      </c>
      <c r="C167">
        <v>0.49685806691877732</v>
      </c>
      <c r="D167">
        <v>0.47939219777788022</v>
      </c>
      <c r="E167">
        <v>0.42378936649027549</v>
      </c>
      <c r="F167">
        <v>0.39463083432583118</v>
      </c>
      <c r="G167">
        <v>0.40853788824789611</v>
      </c>
      <c r="H167">
        <v>0.40211754509254671</v>
      </c>
      <c r="I167">
        <v>0.40160569052345979</v>
      </c>
    </row>
    <row r="168" spans="1:9" x14ac:dyDescent="0.25">
      <c r="A168">
        <v>54.8</v>
      </c>
      <c r="B168">
        <v>0.57663607344628709</v>
      </c>
      <c r="C168">
        <v>0.50462270923211816</v>
      </c>
      <c r="D168">
        <v>0.48800746881881468</v>
      </c>
      <c r="E168">
        <v>0.42933754605872348</v>
      </c>
      <c r="F168">
        <v>0.40549108331721478</v>
      </c>
      <c r="G168">
        <v>0.42050560675569759</v>
      </c>
      <c r="H168">
        <v>0.41206297731547231</v>
      </c>
      <c r="I168">
        <v>0.41212183968984017</v>
      </c>
    </row>
    <row r="169" spans="1:9" x14ac:dyDescent="0.25">
      <c r="A169">
        <v>55.1</v>
      </c>
      <c r="B169">
        <v>0.58447801566524216</v>
      </c>
      <c r="C169">
        <v>0.5146121312238997</v>
      </c>
      <c r="D169">
        <v>0.49443709455379098</v>
      </c>
      <c r="E169">
        <v>0.4355605583804748</v>
      </c>
      <c r="F169">
        <v>0.41475255522937921</v>
      </c>
      <c r="G169">
        <v>0.42816623528637521</v>
      </c>
      <c r="H169">
        <v>0.42114668267728728</v>
      </c>
      <c r="I169">
        <v>0.4225891020244178</v>
      </c>
    </row>
    <row r="170" spans="1:9" x14ac:dyDescent="0.25">
      <c r="A170">
        <v>55.4</v>
      </c>
      <c r="B170">
        <v>0.59514019505564419</v>
      </c>
      <c r="C170">
        <v>0.52100475222865072</v>
      </c>
      <c r="D170">
        <v>0.50447822978984924</v>
      </c>
      <c r="E170">
        <v>0.4462946083106587</v>
      </c>
      <c r="F170">
        <v>0.42445863026623848</v>
      </c>
      <c r="G170">
        <v>0.43981935583581838</v>
      </c>
      <c r="H170">
        <v>0.43133076330184361</v>
      </c>
      <c r="I170">
        <v>0.43395423913737141</v>
      </c>
    </row>
    <row r="171" spans="1:9" x14ac:dyDescent="0.25">
      <c r="A171">
        <v>55.7</v>
      </c>
      <c r="B171">
        <v>0.60640769275005058</v>
      </c>
      <c r="C171">
        <v>0.53416274430321553</v>
      </c>
      <c r="D171">
        <v>0.51396785504601528</v>
      </c>
      <c r="E171">
        <v>0.45709205872435332</v>
      </c>
      <c r="F171">
        <v>0.43357089864579451</v>
      </c>
      <c r="G171">
        <v>0.45065865356540308</v>
      </c>
      <c r="H171">
        <v>0.44281428393121952</v>
      </c>
      <c r="I171">
        <v>0.44509186541876988</v>
      </c>
    </row>
    <row r="172" spans="1:9" x14ac:dyDescent="0.25">
      <c r="A172">
        <v>56</v>
      </c>
      <c r="B172">
        <v>0.6147938273924447</v>
      </c>
      <c r="C172">
        <v>0.54148099210498357</v>
      </c>
      <c r="D172">
        <v>0.51995933933456417</v>
      </c>
      <c r="E172">
        <v>0.46470453151788532</v>
      </c>
      <c r="F172">
        <v>0.44500140233387769</v>
      </c>
      <c r="G172">
        <v>0.45884597406991162</v>
      </c>
      <c r="H172">
        <v>0.45205994247437142</v>
      </c>
      <c r="I172">
        <v>0.45589220561778693</v>
      </c>
    </row>
    <row r="173" spans="1:9" x14ac:dyDescent="0.25">
      <c r="A173">
        <v>56.3</v>
      </c>
      <c r="B173">
        <v>0.6264255862591358</v>
      </c>
      <c r="C173">
        <v>0.55513073167202331</v>
      </c>
      <c r="D173">
        <v>0.53110831911426781</v>
      </c>
      <c r="E173">
        <v>0.4748559968165027</v>
      </c>
      <c r="F173">
        <v>0.4567720186093237</v>
      </c>
      <c r="G173">
        <v>0.4732806736012698</v>
      </c>
      <c r="H173">
        <v>0.46402829004286439</v>
      </c>
      <c r="I173">
        <v>0.47137653383081451</v>
      </c>
    </row>
    <row r="174" spans="1:9" x14ac:dyDescent="0.25">
      <c r="A174">
        <v>56.6</v>
      </c>
      <c r="B174">
        <v>0.6377241513184948</v>
      </c>
      <c r="C174">
        <v>0.56215981911412838</v>
      </c>
      <c r="D174">
        <v>0.54036427563138545</v>
      </c>
      <c r="E174">
        <v>0.48745173860647489</v>
      </c>
      <c r="F174">
        <v>0.46879873783683118</v>
      </c>
      <c r="G174">
        <v>0.48839522537881502</v>
      </c>
      <c r="H174">
        <v>0.47648501508684982</v>
      </c>
      <c r="I174">
        <v>0.48006437491935622</v>
      </c>
    </row>
    <row r="175" spans="1:9" x14ac:dyDescent="0.25">
      <c r="A175">
        <v>56.9</v>
      </c>
      <c r="B175">
        <v>0.64390957652398229</v>
      </c>
      <c r="C175">
        <v>0.56987951556923178</v>
      </c>
      <c r="D175">
        <v>0.5510219013046892</v>
      </c>
      <c r="E175">
        <v>0.49633745225054771</v>
      </c>
      <c r="F175">
        <v>0.48148414556652042</v>
      </c>
      <c r="G175">
        <v>0.49783095831550012</v>
      </c>
      <c r="H175">
        <v>0.49226224142034902</v>
      </c>
      <c r="I175">
        <v>0.49538566790687377</v>
      </c>
    </row>
    <row r="176" spans="1:9" x14ac:dyDescent="0.25">
      <c r="A176">
        <v>57.2</v>
      </c>
      <c r="B176">
        <v>0.65610505862620683</v>
      </c>
      <c r="C176">
        <v>0.58245674917393642</v>
      </c>
      <c r="D176">
        <v>0.56150743234537204</v>
      </c>
      <c r="E176">
        <v>0.50642601635584839</v>
      </c>
      <c r="F176">
        <v>0.49256659901201638</v>
      </c>
      <c r="G176">
        <v>0.51353046290600801</v>
      </c>
      <c r="H176">
        <v>0.50321776599404688</v>
      </c>
      <c r="I176">
        <v>0.50875232333826592</v>
      </c>
    </row>
    <row r="177" spans="1:9" x14ac:dyDescent="0.25">
      <c r="A177">
        <v>57.5</v>
      </c>
      <c r="B177">
        <v>0.66575986258249331</v>
      </c>
      <c r="C177">
        <v>0.59467485088247052</v>
      </c>
      <c r="D177">
        <v>0.57620039575199045</v>
      </c>
      <c r="E177">
        <v>0.51872091821226263</v>
      </c>
      <c r="F177">
        <v>0.50488639982496641</v>
      </c>
      <c r="G177">
        <v>0.52385086625536958</v>
      </c>
      <c r="H177">
        <v>0.51815344626889914</v>
      </c>
      <c r="I177">
        <v>0.52058775553907544</v>
      </c>
    </row>
    <row r="178" spans="1:9" x14ac:dyDescent="0.25">
      <c r="A178">
        <v>57.8</v>
      </c>
      <c r="B178">
        <v>0.67311870714855648</v>
      </c>
      <c r="C178">
        <v>0.60356612563478806</v>
      </c>
      <c r="D178">
        <v>0.58663061248880854</v>
      </c>
      <c r="E178">
        <v>0.53431825852621739</v>
      </c>
      <c r="F178">
        <v>0.51957538975116768</v>
      </c>
      <c r="G178">
        <v>0.54108909722273368</v>
      </c>
      <c r="H178">
        <v>0.5314612995304131</v>
      </c>
      <c r="I178">
        <v>0.53642687713881632</v>
      </c>
    </row>
    <row r="179" spans="1:9" x14ac:dyDescent="0.25">
      <c r="A179">
        <v>58.1</v>
      </c>
      <c r="B179">
        <v>0.68550602490904955</v>
      </c>
      <c r="C179">
        <v>0.61255890229018628</v>
      </c>
      <c r="D179">
        <v>0.58929418999934624</v>
      </c>
      <c r="E179">
        <v>0.54357987226204341</v>
      </c>
      <c r="F179">
        <v>0.5330683607504928</v>
      </c>
      <c r="G179">
        <v>0.55234438435139732</v>
      </c>
      <c r="H179">
        <v>0.54564137077831854</v>
      </c>
      <c r="I179">
        <v>0.54710786459729377</v>
      </c>
    </row>
    <row r="180" spans="1:9" x14ac:dyDescent="0.25">
      <c r="A180">
        <v>58.4</v>
      </c>
      <c r="B180">
        <v>0.69603877418347149</v>
      </c>
      <c r="C180">
        <v>0.6253073395988028</v>
      </c>
      <c r="D180">
        <v>0.60605663953554789</v>
      </c>
      <c r="E180">
        <v>0.55658105065649754</v>
      </c>
      <c r="F180">
        <v>0.54875965162709106</v>
      </c>
      <c r="G180">
        <v>0.56741162960455993</v>
      </c>
      <c r="H180">
        <v>0.55894798782712196</v>
      </c>
      <c r="I180">
        <v>0.55983990999606636</v>
      </c>
    </row>
    <row r="181" spans="1:9" x14ac:dyDescent="0.25">
      <c r="A181">
        <v>58.7</v>
      </c>
      <c r="B181">
        <v>0.70680141774110927</v>
      </c>
      <c r="C181">
        <v>0.63628148866869727</v>
      </c>
      <c r="D181">
        <v>0.61517569593444621</v>
      </c>
      <c r="E181">
        <v>0.57266079427635375</v>
      </c>
      <c r="F181">
        <v>0.56365526453365755</v>
      </c>
      <c r="G181">
        <v>0.58096841683450584</v>
      </c>
      <c r="H181">
        <v>0.57687091033233495</v>
      </c>
      <c r="I181">
        <v>0.57534468924289384</v>
      </c>
    </row>
    <row r="182" spans="1:9" x14ac:dyDescent="0.25">
      <c r="A182">
        <v>59</v>
      </c>
      <c r="B182">
        <v>0.71679598666689948</v>
      </c>
      <c r="C182">
        <v>0.64529998182633597</v>
      </c>
      <c r="D182">
        <v>0.62642136694681527</v>
      </c>
      <c r="E182">
        <v>0.58382257310442953</v>
      </c>
      <c r="F182">
        <v>0.57806170814717173</v>
      </c>
      <c r="G182">
        <v>0.60022985931112116</v>
      </c>
      <c r="H182">
        <v>0.59152028778433474</v>
      </c>
      <c r="I182">
        <v>0.59629863117821924</v>
      </c>
    </row>
    <row r="183" spans="1:9" x14ac:dyDescent="0.25">
      <c r="A183">
        <v>59.3</v>
      </c>
      <c r="B183">
        <v>0.72547514967335103</v>
      </c>
      <c r="C183">
        <v>0.65907518148952882</v>
      </c>
      <c r="D183">
        <v>0.64198326667559857</v>
      </c>
      <c r="E183">
        <v>0.59651777363431069</v>
      </c>
      <c r="F183">
        <v>0.59212818752882435</v>
      </c>
      <c r="G183">
        <v>0.61142349782087446</v>
      </c>
      <c r="H183">
        <v>0.6100818508392496</v>
      </c>
      <c r="I183">
        <v>0.6075529852968683</v>
      </c>
    </row>
    <row r="184" spans="1:9" x14ac:dyDescent="0.25">
      <c r="A184">
        <v>59.6</v>
      </c>
      <c r="B184">
        <v>0.73559304082233068</v>
      </c>
      <c r="C184">
        <v>0.67236623421090813</v>
      </c>
      <c r="D184">
        <v>0.65513925663222294</v>
      </c>
      <c r="E184">
        <v>0.61204682873578098</v>
      </c>
      <c r="F184">
        <v>0.61004635261765272</v>
      </c>
      <c r="G184">
        <v>0.62780686452879719</v>
      </c>
      <c r="H184">
        <v>0.61900775420911358</v>
      </c>
      <c r="I184">
        <v>0.6247989103311673</v>
      </c>
    </row>
    <row r="185" spans="1:9" x14ac:dyDescent="0.25">
      <c r="A185">
        <v>59.9</v>
      </c>
      <c r="B185">
        <v>0.75383567382980821</v>
      </c>
      <c r="C185">
        <v>0.68536986482912832</v>
      </c>
      <c r="D185">
        <v>0.66983161131446656</v>
      </c>
      <c r="E185">
        <v>0.6278745978921475</v>
      </c>
      <c r="F185">
        <v>0.6216446410658566</v>
      </c>
      <c r="G185">
        <v>0.64299185760038258</v>
      </c>
      <c r="H185">
        <v>0.63828192587068522</v>
      </c>
      <c r="I185">
        <v>0.64154819184069367</v>
      </c>
    </row>
    <row r="186" spans="1:9" x14ac:dyDescent="0.25">
      <c r="A186">
        <v>60.2</v>
      </c>
      <c r="B186">
        <v>0.75725580531046799</v>
      </c>
      <c r="C186">
        <v>0.69089900445568941</v>
      </c>
      <c r="D186">
        <v>0.6774700110792945</v>
      </c>
      <c r="E186">
        <v>0.64222765136285065</v>
      </c>
      <c r="F186">
        <v>0.63766834933658911</v>
      </c>
      <c r="G186">
        <v>0.66037941472436179</v>
      </c>
      <c r="H186">
        <v>0.65049266988877441</v>
      </c>
      <c r="I186">
        <v>0.65724566770252235</v>
      </c>
    </row>
    <row r="187" spans="1:9" x14ac:dyDescent="0.25">
      <c r="A187">
        <v>60.5</v>
      </c>
      <c r="B187">
        <v>0.77018181039615219</v>
      </c>
      <c r="C187">
        <v>0.70557434676303799</v>
      </c>
      <c r="D187">
        <v>0.69876187140022328</v>
      </c>
      <c r="E187">
        <v>0.65802626729235547</v>
      </c>
      <c r="F187">
        <v>0.65466674270450387</v>
      </c>
      <c r="G187">
        <v>0.67258633561290859</v>
      </c>
      <c r="H187">
        <v>0.67334157603528821</v>
      </c>
      <c r="I187">
        <v>0.67826029457331272</v>
      </c>
    </row>
    <row r="188" spans="1:9" x14ac:dyDescent="0.25">
      <c r="A188">
        <v>60.8</v>
      </c>
      <c r="B188">
        <v>0.77785373564343252</v>
      </c>
      <c r="C188">
        <v>0.71804075138916712</v>
      </c>
      <c r="D188">
        <v>0.705111490457765</v>
      </c>
      <c r="E188">
        <v>0.67398749596775387</v>
      </c>
      <c r="F188">
        <v>0.67310311965360436</v>
      </c>
      <c r="G188">
        <v>0.69178543605113452</v>
      </c>
      <c r="H188">
        <v>0.68360175654944666</v>
      </c>
      <c r="I188">
        <v>0.69044177446928978</v>
      </c>
    </row>
    <row r="189" spans="1:9" x14ac:dyDescent="0.25">
      <c r="A189">
        <v>61.1</v>
      </c>
      <c r="B189">
        <v>0.78740613091484946</v>
      </c>
      <c r="C189">
        <v>0.7277448125199707</v>
      </c>
      <c r="D189">
        <v>0.71892985207870341</v>
      </c>
      <c r="E189">
        <v>0.68770245673991315</v>
      </c>
      <c r="F189">
        <v>0.69032923228994159</v>
      </c>
      <c r="G189">
        <v>0.71056479221334656</v>
      </c>
      <c r="H189">
        <v>0.69941546034433366</v>
      </c>
      <c r="I189">
        <v>0.71061290174674219</v>
      </c>
    </row>
    <row r="190" spans="1:9" x14ac:dyDescent="0.25">
      <c r="A190">
        <v>61.4</v>
      </c>
      <c r="B190">
        <v>0.80178710135242637</v>
      </c>
      <c r="C190">
        <v>0.74332461765348923</v>
      </c>
      <c r="D190">
        <v>0.73377586859514876</v>
      </c>
      <c r="E190">
        <v>0.70227180924558663</v>
      </c>
      <c r="F190">
        <v>0.70506587024183898</v>
      </c>
      <c r="G190">
        <v>0.72241919830769852</v>
      </c>
      <c r="H190">
        <v>0.71762549752865545</v>
      </c>
      <c r="I190">
        <v>0.72056864658354425</v>
      </c>
    </row>
    <row r="191" spans="1:9" x14ac:dyDescent="0.25">
      <c r="A191">
        <v>61.7</v>
      </c>
      <c r="B191">
        <v>0.81339301849076517</v>
      </c>
      <c r="C191">
        <v>0.75014798512748426</v>
      </c>
      <c r="D191">
        <v>0.75295124998496121</v>
      </c>
      <c r="E191">
        <v>0.71950017933110177</v>
      </c>
      <c r="F191">
        <v>0.71888981156857479</v>
      </c>
      <c r="G191">
        <v>0.74179959927085426</v>
      </c>
      <c r="H191">
        <v>0.73549667480737557</v>
      </c>
      <c r="I191">
        <v>0.73860847772944593</v>
      </c>
    </row>
    <row r="192" spans="1:9" x14ac:dyDescent="0.25">
      <c r="A192">
        <v>62</v>
      </c>
      <c r="B192">
        <v>0.82168483589262886</v>
      </c>
      <c r="C192">
        <v>0.76696028402126515</v>
      </c>
      <c r="D192">
        <v>0.7627744371890478</v>
      </c>
      <c r="E192">
        <v>0.7350605848338051</v>
      </c>
      <c r="F192">
        <v>0.73409866998205386</v>
      </c>
      <c r="G192">
        <v>0.75586474863928543</v>
      </c>
      <c r="H192">
        <v>0.74603528685339693</v>
      </c>
      <c r="I192">
        <v>0.75213140956850311</v>
      </c>
    </row>
    <row r="193" spans="1:9" x14ac:dyDescent="0.25">
      <c r="A193">
        <v>62.3</v>
      </c>
      <c r="B193">
        <v>0.8332069104644011</v>
      </c>
      <c r="C193">
        <v>0.77578876630664917</v>
      </c>
      <c r="D193">
        <v>0.77334820076618127</v>
      </c>
      <c r="E193">
        <v>0.75072928078598566</v>
      </c>
      <c r="F193">
        <v>0.74776770242085744</v>
      </c>
      <c r="G193">
        <v>0.77432941397669586</v>
      </c>
      <c r="H193">
        <v>0.76093985245678364</v>
      </c>
      <c r="I193">
        <v>0.7664137939574841</v>
      </c>
    </row>
    <row r="194" spans="1:9" x14ac:dyDescent="0.25">
      <c r="A194">
        <v>62.599999999999987</v>
      </c>
      <c r="B194">
        <v>0.84180812477578226</v>
      </c>
      <c r="C194">
        <v>0.79020040265986324</v>
      </c>
      <c r="D194">
        <v>0.78628217742504225</v>
      </c>
      <c r="E194">
        <v>0.76907940343504611</v>
      </c>
      <c r="F194">
        <v>0.7628176886779271</v>
      </c>
      <c r="G194">
        <v>0.78343754953327216</v>
      </c>
      <c r="H194">
        <v>0.77872446610053769</v>
      </c>
      <c r="I194">
        <v>0.78723040665417321</v>
      </c>
    </row>
    <row r="195" spans="1:9" x14ac:dyDescent="0.25">
      <c r="A195">
        <v>62.9</v>
      </c>
      <c r="B195">
        <v>0.85509009694495663</v>
      </c>
      <c r="C195">
        <v>0.80338803149388938</v>
      </c>
      <c r="D195">
        <v>0.79907807167934608</v>
      </c>
      <c r="E195">
        <v>0.78122156609179616</v>
      </c>
      <c r="F195">
        <v>0.78006027079302687</v>
      </c>
      <c r="G195">
        <v>0.80293060032453678</v>
      </c>
      <c r="H195">
        <v>0.78822729588982376</v>
      </c>
      <c r="I195">
        <v>0.79594085804806991</v>
      </c>
    </row>
    <row r="196" spans="1:9" x14ac:dyDescent="0.25">
      <c r="A196">
        <v>63.2</v>
      </c>
      <c r="B196">
        <v>0.85990725330847351</v>
      </c>
      <c r="C196">
        <v>0.81252169956147879</v>
      </c>
      <c r="D196">
        <v>0.81499205029517507</v>
      </c>
      <c r="E196">
        <v>0.79295931225699223</v>
      </c>
      <c r="F196">
        <v>0.79360389269077636</v>
      </c>
      <c r="G196">
        <v>0.81430148693767224</v>
      </c>
      <c r="H196">
        <v>0.80574504874530495</v>
      </c>
      <c r="I196">
        <v>0.8186566820834581</v>
      </c>
    </row>
    <row r="197" spans="1:9" x14ac:dyDescent="0.25">
      <c r="A197">
        <v>63.5</v>
      </c>
      <c r="B197">
        <v>0.868009914229258</v>
      </c>
      <c r="C197">
        <v>0.82512772719484972</v>
      </c>
      <c r="D197">
        <v>0.82733624831853003</v>
      </c>
      <c r="E197">
        <v>0.80880255596645267</v>
      </c>
      <c r="F197">
        <v>0.81135476773070514</v>
      </c>
      <c r="G197">
        <v>0.82980187313903353</v>
      </c>
      <c r="H197">
        <v>0.81777918799024851</v>
      </c>
      <c r="I197">
        <v>0.83122578046991369</v>
      </c>
    </row>
    <row r="198" spans="1:9" x14ac:dyDescent="0.25">
      <c r="A198">
        <v>63.8</v>
      </c>
      <c r="B198">
        <v>0.88158780756906441</v>
      </c>
      <c r="C198">
        <v>0.8341768790662184</v>
      </c>
      <c r="D198">
        <v>0.8407978716193899</v>
      </c>
      <c r="E198">
        <v>0.82296609753501315</v>
      </c>
      <c r="F198">
        <v>0.8275873498435905</v>
      </c>
      <c r="G198">
        <v>0.84282976373156815</v>
      </c>
      <c r="H198">
        <v>0.83422592312791544</v>
      </c>
      <c r="I198">
        <v>0.84125291306644845</v>
      </c>
    </row>
    <row r="199" spans="1:9" x14ac:dyDescent="0.25">
      <c r="A199">
        <v>64.099999999999994</v>
      </c>
      <c r="B199">
        <v>0.88492406972658388</v>
      </c>
      <c r="C199">
        <v>0.84748569174284205</v>
      </c>
      <c r="D199">
        <v>0.85038855893797305</v>
      </c>
      <c r="E199">
        <v>0.8390483176908784</v>
      </c>
      <c r="F199">
        <v>0.83657294413238537</v>
      </c>
      <c r="G199">
        <v>0.85424296075120976</v>
      </c>
      <c r="H199">
        <v>0.84686891060235803</v>
      </c>
      <c r="I199">
        <v>0.85157520461673364</v>
      </c>
    </row>
    <row r="200" spans="1:9" x14ac:dyDescent="0.25">
      <c r="A200">
        <v>64.400000000000006</v>
      </c>
      <c r="B200">
        <v>0.89453924667932416</v>
      </c>
      <c r="C200">
        <v>0.8566196683242383</v>
      </c>
      <c r="D200">
        <v>0.86095680675356046</v>
      </c>
      <c r="E200">
        <v>0.84469693314823735</v>
      </c>
      <c r="F200">
        <v>0.84524711043056588</v>
      </c>
      <c r="G200">
        <v>0.8658503571350521</v>
      </c>
      <c r="H200">
        <v>0.85459861574726448</v>
      </c>
      <c r="I200">
        <v>0.86859554505045977</v>
      </c>
    </row>
    <row r="201" spans="1:9" x14ac:dyDescent="0.25">
      <c r="A201">
        <v>64.699999999999989</v>
      </c>
      <c r="B201">
        <v>0.90419540235645146</v>
      </c>
      <c r="C201">
        <v>0.86971146487000761</v>
      </c>
      <c r="D201">
        <v>0.87623140724766257</v>
      </c>
      <c r="E201">
        <v>0.85824978351472658</v>
      </c>
      <c r="F201">
        <v>0.85951390661795357</v>
      </c>
      <c r="G201">
        <v>0.87504685374857649</v>
      </c>
      <c r="H201">
        <v>0.86827019616721346</v>
      </c>
      <c r="I201">
        <v>0.87526880162382303</v>
      </c>
    </row>
    <row r="202" spans="1:9" x14ac:dyDescent="0.25">
      <c r="A202">
        <v>65</v>
      </c>
      <c r="B202">
        <v>0.91075232549858509</v>
      </c>
      <c r="C202">
        <v>0.8771477266502159</v>
      </c>
      <c r="D202">
        <v>0.88206314556135246</v>
      </c>
      <c r="E202">
        <v>0.87120402800279206</v>
      </c>
      <c r="F202">
        <v>0.86948815811856106</v>
      </c>
      <c r="G202">
        <v>0.88482945374576538</v>
      </c>
      <c r="H202">
        <v>0.87694015297815364</v>
      </c>
      <c r="I202">
        <v>0.8844417139916857</v>
      </c>
    </row>
    <row r="203" spans="1:9" x14ac:dyDescent="0.25">
      <c r="A203">
        <v>65.3</v>
      </c>
      <c r="B203">
        <v>0.92049878111772299</v>
      </c>
      <c r="C203">
        <v>0.88858955846566301</v>
      </c>
      <c r="D203">
        <v>0.89311303120355856</v>
      </c>
      <c r="E203">
        <v>0.88072031219122571</v>
      </c>
      <c r="F203">
        <v>0.8811307611515512</v>
      </c>
      <c r="G203">
        <v>0.89339106504289845</v>
      </c>
      <c r="H203">
        <v>0.88474732312203774</v>
      </c>
      <c r="I203">
        <v>0.89972983642254922</v>
      </c>
    </row>
    <row r="204" spans="1:9" x14ac:dyDescent="0.25">
      <c r="A204">
        <v>65.599999999999994</v>
      </c>
      <c r="B204">
        <v>0.92515439736687832</v>
      </c>
      <c r="C204">
        <v>0.90047077419222443</v>
      </c>
      <c r="D204">
        <v>0.90277127805988744</v>
      </c>
      <c r="E204">
        <v>0.89380715206908379</v>
      </c>
      <c r="F204">
        <v>0.88807929373186967</v>
      </c>
      <c r="G204">
        <v>0.9048582231441018</v>
      </c>
      <c r="H204">
        <v>0.8920109342640995</v>
      </c>
      <c r="I204">
        <v>0.90653969344560137</v>
      </c>
    </row>
    <row r="205" spans="1:9" x14ac:dyDescent="0.25">
      <c r="A205">
        <v>65.900000000000006</v>
      </c>
      <c r="B205">
        <v>0.93245223243166642</v>
      </c>
      <c r="C205">
        <v>0.90589249094971847</v>
      </c>
      <c r="D205">
        <v>0.9140746113695738</v>
      </c>
      <c r="E205">
        <v>0.90093175084711818</v>
      </c>
      <c r="F205">
        <v>0.89911810790708768</v>
      </c>
      <c r="G205">
        <v>0.91046646397893094</v>
      </c>
      <c r="H205">
        <v>0.90434017810472322</v>
      </c>
      <c r="I205">
        <v>0.91856159459513975</v>
      </c>
    </row>
    <row r="206" spans="1:9" x14ac:dyDescent="0.25">
      <c r="A206">
        <v>66.199999999999989</v>
      </c>
      <c r="B206">
        <v>0.93938581342265182</v>
      </c>
      <c r="C206">
        <v>0.91827747233214696</v>
      </c>
      <c r="D206">
        <v>0.91961033367899392</v>
      </c>
      <c r="E206">
        <v>0.90752109516738766</v>
      </c>
      <c r="F206">
        <v>0.90643292949747245</v>
      </c>
      <c r="G206">
        <v>0.92206021698731655</v>
      </c>
      <c r="H206">
        <v>0.9077635747484375</v>
      </c>
      <c r="I206">
        <v>0.92191470835210576</v>
      </c>
    </row>
    <row r="207" spans="1:9" x14ac:dyDescent="0.25">
      <c r="A207">
        <v>66.5</v>
      </c>
      <c r="B207">
        <v>0.94526659390991574</v>
      </c>
      <c r="C207">
        <v>0.9174070279350548</v>
      </c>
      <c r="D207">
        <v>0.93025804975527626</v>
      </c>
      <c r="E207">
        <v>0.91659422655842648</v>
      </c>
      <c r="F207">
        <v>0.9145076706933889</v>
      </c>
      <c r="G207">
        <v>0.93016129910578738</v>
      </c>
      <c r="H207">
        <v>0.91521031837381872</v>
      </c>
      <c r="I207">
        <v>0.92922061147139956</v>
      </c>
    </row>
    <row r="208" spans="1:9" x14ac:dyDescent="0.25">
      <c r="A208">
        <v>66.8</v>
      </c>
      <c r="B208">
        <v>0.94790529623742859</v>
      </c>
      <c r="C208">
        <v>0.92658809828959021</v>
      </c>
      <c r="D208">
        <v>0.93195921452663311</v>
      </c>
      <c r="E208">
        <v>0.92370723093240514</v>
      </c>
      <c r="F208">
        <v>0.92211219270125677</v>
      </c>
      <c r="G208">
        <v>0.93376504057418097</v>
      </c>
      <c r="H208">
        <v>0.9206404685572428</v>
      </c>
      <c r="I208">
        <v>0.93857820160760974</v>
      </c>
    </row>
    <row r="209" spans="1:9" x14ac:dyDescent="0.25">
      <c r="A209">
        <v>67.099999999999994</v>
      </c>
      <c r="B209">
        <v>0.95565463059587497</v>
      </c>
      <c r="C209">
        <v>0.92977973718919638</v>
      </c>
      <c r="D209">
        <v>0.93737403294083677</v>
      </c>
      <c r="E209">
        <v>0.93031745631477325</v>
      </c>
      <c r="F209">
        <v>0.93129683884399583</v>
      </c>
      <c r="G209">
        <v>0.94095312485141269</v>
      </c>
      <c r="H209">
        <v>0.92651042041009779</v>
      </c>
      <c r="I209">
        <v>0.94452880874956391</v>
      </c>
    </row>
    <row r="210" spans="1:9" x14ac:dyDescent="0.25">
      <c r="A210">
        <v>67.400000000000006</v>
      </c>
      <c r="B210">
        <v>0.96098158643785481</v>
      </c>
      <c r="C210">
        <v>0.9375704908728133</v>
      </c>
      <c r="D210">
        <v>0.94304056944572789</v>
      </c>
      <c r="E210">
        <v>0.94092645320947887</v>
      </c>
      <c r="F210">
        <v>0.93602245540721762</v>
      </c>
      <c r="G210">
        <v>0.94493428751651831</v>
      </c>
      <c r="H210">
        <v>0.93310297023294864</v>
      </c>
      <c r="I210">
        <v>0.94868654676943276</v>
      </c>
    </row>
    <row r="211" spans="1:9" x14ac:dyDescent="0.25">
      <c r="A211">
        <v>67.699999999999989</v>
      </c>
      <c r="B211">
        <v>0.96774444190421738</v>
      </c>
      <c r="C211">
        <v>0.94680108313335842</v>
      </c>
      <c r="D211">
        <v>0.95040106372021593</v>
      </c>
      <c r="E211">
        <v>0.94658267808301966</v>
      </c>
      <c r="F211">
        <v>0.94146091794761211</v>
      </c>
      <c r="G211">
        <v>0.94916241720400052</v>
      </c>
      <c r="H211">
        <v>0.93745611016100439</v>
      </c>
      <c r="I211">
        <v>0.96034632664555153</v>
      </c>
    </row>
    <row r="212" spans="1:9" x14ac:dyDescent="0.25">
      <c r="A212">
        <v>68</v>
      </c>
      <c r="B212">
        <v>0.96659997671043552</v>
      </c>
      <c r="C212">
        <v>0.94788245032641549</v>
      </c>
      <c r="D212">
        <v>0.95168446752567359</v>
      </c>
      <c r="E212">
        <v>0.95156670944711197</v>
      </c>
      <c r="F212">
        <v>0.95178589761592869</v>
      </c>
      <c r="G212">
        <v>0.95236443373779234</v>
      </c>
      <c r="H212">
        <v>0.94542651623005958</v>
      </c>
      <c r="I212">
        <v>0.95796487005642739</v>
      </c>
    </row>
    <row r="213" spans="1:9" x14ac:dyDescent="0.25">
      <c r="A213">
        <v>68.3</v>
      </c>
      <c r="B213">
        <v>0.97170357981251032</v>
      </c>
      <c r="C213">
        <v>0.9581488699941948</v>
      </c>
      <c r="D213">
        <v>0.9653636610318761</v>
      </c>
      <c r="E213">
        <v>0.9530875172996891</v>
      </c>
      <c r="F213">
        <v>0.95040219180980268</v>
      </c>
      <c r="G213">
        <v>0.95956532357043045</v>
      </c>
      <c r="H213">
        <v>0.9493059036088255</v>
      </c>
      <c r="I213">
        <v>0.96623100814792795</v>
      </c>
    </row>
    <row r="214" spans="1:9" x14ac:dyDescent="0.25">
      <c r="A214">
        <v>68.599999999999994</v>
      </c>
      <c r="B214">
        <v>0.97357465504535101</v>
      </c>
      <c r="C214">
        <v>0.95749251311318362</v>
      </c>
      <c r="D214">
        <v>0.96494845730399359</v>
      </c>
      <c r="E214">
        <v>0.95809845876053568</v>
      </c>
      <c r="F214">
        <v>0.95772715355228766</v>
      </c>
      <c r="G214">
        <v>0.95808843065650584</v>
      </c>
      <c r="H214">
        <v>0.94901335309411805</v>
      </c>
      <c r="I214">
        <v>0.96995235190744511</v>
      </c>
    </row>
    <row r="215" spans="1:9" x14ac:dyDescent="0.25">
      <c r="A215">
        <v>68.900000000000006</v>
      </c>
      <c r="B215">
        <v>0.97986021972384785</v>
      </c>
      <c r="C215">
        <v>0.95855998280209653</v>
      </c>
      <c r="D215">
        <v>0.96901897115673186</v>
      </c>
      <c r="E215">
        <v>0.95728825548550889</v>
      </c>
      <c r="F215">
        <v>0.96534660610225154</v>
      </c>
      <c r="G215">
        <v>0.96656169180956086</v>
      </c>
      <c r="H215">
        <v>0.95610703692231291</v>
      </c>
      <c r="I215">
        <v>0.96974682369942122</v>
      </c>
    </row>
    <row r="216" spans="1:9" x14ac:dyDescent="0.25">
      <c r="A216">
        <v>69.2</v>
      </c>
      <c r="B216">
        <v>0.98604755598813532</v>
      </c>
      <c r="C216">
        <v>0.96275146800288158</v>
      </c>
      <c r="D216">
        <v>0.96897961523831266</v>
      </c>
      <c r="E216">
        <v>0.96482141656873255</v>
      </c>
      <c r="F216">
        <v>0.96861524249488129</v>
      </c>
      <c r="G216">
        <v>0.96629407421240421</v>
      </c>
      <c r="H216">
        <v>0.95788195047662983</v>
      </c>
      <c r="I216">
        <v>0.97357668157598032</v>
      </c>
    </row>
    <row r="217" spans="1:9" x14ac:dyDescent="0.25">
      <c r="A217">
        <v>69.5</v>
      </c>
      <c r="B217">
        <v>0.98405246425126192</v>
      </c>
      <c r="C217">
        <v>0.96452553709023592</v>
      </c>
      <c r="D217">
        <v>0.96738907328139834</v>
      </c>
      <c r="E217">
        <v>0.97475623424200764</v>
      </c>
      <c r="F217">
        <v>0.97212585316798328</v>
      </c>
      <c r="G217">
        <v>0.97050267943600377</v>
      </c>
      <c r="H217">
        <v>0.95824283717232728</v>
      </c>
      <c r="I217">
        <v>0.97865562707874942</v>
      </c>
    </row>
    <row r="218" spans="1:9" x14ac:dyDescent="0.25">
      <c r="A218">
        <v>69.8</v>
      </c>
      <c r="B218">
        <v>0.98819073604726637</v>
      </c>
      <c r="C218">
        <v>0.96744964471094685</v>
      </c>
      <c r="D218">
        <v>0.96843743242345948</v>
      </c>
      <c r="E218">
        <v>0.97160292718242591</v>
      </c>
      <c r="F218">
        <v>0.97772443060112679</v>
      </c>
      <c r="G218">
        <v>0.97167501376994192</v>
      </c>
      <c r="H218">
        <v>0.96302543249554029</v>
      </c>
      <c r="I218">
        <v>0.98225196666284287</v>
      </c>
    </row>
    <row r="219" spans="1:9" x14ac:dyDescent="0.25">
      <c r="A219">
        <v>70.099999999999994</v>
      </c>
      <c r="B219">
        <v>0.99084424441766417</v>
      </c>
      <c r="C219">
        <v>0.97151889489523258</v>
      </c>
      <c r="D219">
        <v>0.97834212345166416</v>
      </c>
      <c r="E219">
        <v>0.97737828172879726</v>
      </c>
      <c r="F219">
        <v>0.97739601849365843</v>
      </c>
      <c r="G219">
        <v>0.97364238099529288</v>
      </c>
      <c r="H219">
        <v>0.96897273961559705</v>
      </c>
      <c r="I219">
        <v>0.98615651687105221</v>
      </c>
    </row>
    <row r="220" spans="1:9" x14ac:dyDescent="0.25">
      <c r="A220">
        <v>70.399999999999991</v>
      </c>
      <c r="B220">
        <v>0.99567510473567811</v>
      </c>
      <c r="C220">
        <v>0.9654330218044026</v>
      </c>
      <c r="D220">
        <v>0.97715576015585992</v>
      </c>
      <c r="E220">
        <v>0.97598169168314131</v>
      </c>
      <c r="F220">
        <v>0.97970337710475686</v>
      </c>
      <c r="G220">
        <v>0.97380202515633008</v>
      </c>
      <c r="H220">
        <v>0.96734077118978412</v>
      </c>
      <c r="I220">
        <v>0.98761669521890572</v>
      </c>
    </row>
    <row r="221" spans="1:9" x14ac:dyDescent="0.25">
      <c r="A221">
        <v>70.7</v>
      </c>
      <c r="B221">
        <v>0.99783824365077489</v>
      </c>
      <c r="C221">
        <v>0.97245505434360624</v>
      </c>
      <c r="D221">
        <v>0.98468050509765948</v>
      </c>
      <c r="E221">
        <v>0.98106488301476025</v>
      </c>
      <c r="F221">
        <v>0.9815442793051623</v>
      </c>
      <c r="G221">
        <v>0.97689992301767758</v>
      </c>
      <c r="H221">
        <v>0.96813398619875668</v>
      </c>
      <c r="I221">
        <v>0.98005743834280201</v>
      </c>
    </row>
    <row r="222" spans="1:9" x14ac:dyDescent="0.25">
      <c r="A222">
        <v>71</v>
      </c>
      <c r="B222">
        <v>0.99658823506116589</v>
      </c>
      <c r="C222">
        <v>0.97595976083149516</v>
      </c>
      <c r="D222">
        <v>0.97483101599143696</v>
      </c>
      <c r="E222">
        <v>0.9862377957634455</v>
      </c>
      <c r="F222">
        <v>0.98341356044293771</v>
      </c>
      <c r="G222">
        <v>0.97295923679961338</v>
      </c>
      <c r="H222">
        <v>0.96777098130000427</v>
      </c>
      <c r="I222">
        <v>0.99052999381662932</v>
      </c>
    </row>
    <row r="223" spans="1:9" x14ac:dyDescent="0.25">
      <c r="A223">
        <v>71.3</v>
      </c>
      <c r="B223">
        <v>0.99782437997426121</v>
      </c>
      <c r="C223">
        <v>0.97511403852873202</v>
      </c>
      <c r="D223">
        <v>0.98404901172918069</v>
      </c>
      <c r="E223">
        <v>0.98498244727520468</v>
      </c>
      <c r="F223">
        <v>0.98608349345217428</v>
      </c>
      <c r="G223">
        <v>0.97586266964136381</v>
      </c>
      <c r="H223">
        <v>0.96173507649741041</v>
      </c>
      <c r="I223">
        <v>0.99117646569503914</v>
      </c>
    </row>
    <row r="224" spans="1:9" x14ac:dyDescent="0.25">
      <c r="A224">
        <v>71.599999999999994</v>
      </c>
      <c r="B224">
        <v>0.99880279586487619</v>
      </c>
      <c r="C224">
        <v>0.98256192789606756</v>
      </c>
      <c r="D224">
        <v>0.98296440265722085</v>
      </c>
      <c r="E224">
        <v>0.98682448226383557</v>
      </c>
      <c r="F224">
        <v>0.98448632283188409</v>
      </c>
      <c r="G224">
        <v>0.97529875345715622</v>
      </c>
      <c r="H224">
        <v>0.96202070861809241</v>
      </c>
      <c r="I224">
        <v>0.98744973697214922</v>
      </c>
    </row>
    <row r="225" spans="1:9" x14ac:dyDescent="0.25">
      <c r="A225">
        <v>71.899999999999991</v>
      </c>
      <c r="B225">
        <v>0.99731616102717802</v>
      </c>
      <c r="C225">
        <v>0.98305394217203113</v>
      </c>
      <c r="D225">
        <v>0.98142644867541062</v>
      </c>
      <c r="E225">
        <v>0.98512005624390542</v>
      </c>
      <c r="F225">
        <v>0.9837003804321105</v>
      </c>
      <c r="G225">
        <v>0.9806068078795106</v>
      </c>
      <c r="H225">
        <v>0.96753740343811157</v>
      </c>
      <c r="I225">
        <v>0.98479539644306191</v>
      </c>
    </row>
    <row r="226" spans="1:9" x14ac:dyDescent="0.25">
      <c r="A226">
        <v>72.2</v>
      </c>
      <c r="B226">
        <v>0.99897296619746934</v>
      </c>
      <c r="C226">
        <v>0.98715552487822633</v>
      </c>
      <c r="D226">
        <v>0.97991056440315005</v>
      </c>
      <c r="E226">
        <v>0.98811712129550167</v>
      </c>
      <c r="F226">
        <v>0.9861539827842255</v>
      </c>
      <c r="G226">
        <v>0.97866671609640576</v>
      </c>
      <c r="H226">
        <v>0.97185299931992375</v>
      </c>
      <c r="I226">
        <v>0.99264006408313155</v>
      </c>
    </row>
    <row r="227" spans="1:9" x14ac:dyDescent="0.25">
      <c r="A227">
        <v>72.5</v>
      </c>
      <c r="B227">
        <v>0.99909238828256053</v>
      </c>
      <c r="C227">
        <v>0.98372791574625496</v>
      </c>
      <c r="D227">
        <v>0.98991430312425488</v>
      </c>
      <c r="E227">
        <v>0.99369399096404565</v>
      </c>
      <c r="F227">
        <v>0.9881299522410375</v>
      </c>
      <c r="G227">
        <v>0.98311556613609796</v>
      </c>
      <c r="H227">
        <v>0.96948705296416415</v>
      </c>
      <c r="I227">
        <v>0.98916736235319214</v>
      </c>
    </row>
    <row r="228" spans="1:9" x14ac:dyDescent="0.25">
      <c r="A228">
        <v>72.8</v>
      </c>
      <c r="B228">
        <v>1.0022384942681211</v>
      </c>
      <c r="C228">
        <v>0.98838642260588838</v>
      </c>
      <c r="D228">
        <v>0.98266506046858604</v>
      </c>
      <c r="E228">
        <v>0.99093953754548914</v>
      </c>
      <c r="F228">
        <v>0.98719649035063339</v>
      </c>
      <c r="G228">
        <v>0.98029624898410583</v>
      </c>
      <c r="H228">
        <v>0.97464224849473724</v>
      </c>
      <c r="I228">
        <v>0.99105883698853026</v>
      </c>
    </row>
    <row r="229" spans="1:9" x14ac:dyDescent="0.25">
      <c r="A229">
        <v>73.099999999999994</v>
      </c>
      <c r="B229">
        <v>1.0072911424160249</v>
      </c>
      <c r="C229">
        <v>0.9853114819433757</v>
      </c>
      <c r="D229">
        <v>0.98297335003308794</v>
      </c>
      <c r="E229">
        <v>0.99716657320721624</v>
      </c>
      <c r="F229">
        <v>0.98957108667322835</v>
      </c>
      <c r="G229">
        <v>0.98103656322767829</v>
      </c>
      <c r="H229">
        <v>0.97740726499619124</v>
      </c>
      <c r="I229">
        <v>0.9911767497632642</v>
      </c>
    </row>
    <row r="230" spans="1:9" x14ac:dyDescent="0.25">
      <c r="A230">
        <v>73.399999999999991</v>
      </c>
      <c r="B230">
        <v>1.0034431671748349</v>
      </c>
      <c r="C230">
        <v>0.98676579689027843</v>
      </c>
      <c r="D230">
        <v>0.97908194493360323</v>
      </c>
      <c r="E230">
        <v>0.99317814109254721</v>
      </c>
      <c r="F230">
        <v>0.98805184258194445</v>
      </c>
      <c r="G230">
        <v>0.9817646966022967</v>
      </c>
      <c r="H230">
        <v>0.98260152095684272</v>
      </c>
      <c r="I230">
        <v>0.99137960184383511</v>
      </c>
    </row>
    <row r="231" spans="1:9" x14ac:dyDescent="0.25">
      <c r="A231">
        <v>73.7</v>
      </c>
      <c r="B231">
        <v>1.000333543365667</v>
      </c>
      <c r="C231">
        <v>0.99430096873839746</v>
      </c>
      <c r="D231">
        <v>0.97471046174767717</v>
      </c>
      <c r="E231">
        <v>0.99412267913264973</v>
      </c>
      <c r="F231">
        <v>0.9894343421189733</v>
      </c>
      <c r="G231">
        <v>0.98248054077307567</v>
      </c>
      <c r="H231">
        <v>0.98660135396099002</v>
      </c>
      <c r="I231">
        <v>0.99169045970754743</v>
      </c>
    </row>
    <row r="232" spans="1:9" x14ac:dyDescent="0.25">
      <c r="A232">
        <v>74</v>
      </c>
      <c r="B232">
        <v>1.0032286443137419</v>
      </c>
      <c r="C232">
        <v>0.9941260696467511</v>
      </c>
      <c r="D232">
        <v>0.98324895041558036</v>
      </c>
      <c r="E232">
        <v>0.99423133357428783</v>
      </c>
      <c r="F232">
        <v>0.99134935970583438</v>
      </c>
      <c r="G232">
        <v>0.98318398694282938</v>
      </c>
      <c r="H232">
        <v>0.9816440945056979</v>
      </c>
      <c r="I232">
        <v>0.99199614632249766</v>
      </c>
    </row>
    <row r="233" spans="1:9" x14ac:dyDescent="0.25">
      <c r="A233">
        <v>74.3</v>
      </c>
      <c r="B233">
        <v>1.0016604187222911</v>
      </c>
      <c r="C233">
        <v>0.99502029985608098</v>
      </c>
      <c r="D233">
        <v>0.98404005500775771</v>
      </c>
      <c r="E233">
        <v>0.9982700563123631</v>
      </c>
      <c r="F233">
        <v>0.99201056922221031</v>
      </c>
      <c r="G233">
        <v>0.98387492586163472</v>
      </c>
      <c r="H233">
        <v>0.98424191824134388</v>
      </c>
      <c r="I233">
        <v>0.99229660911561091</v>
      </c>
    </row>
    <row r="234" spans="1:9" x14ac:dyDescent="0.25">
      <c r="A234">
        <v>74.599999999999994</v>
      </c>
      <c r="B234">
        <v>1.0041622754887909</v>
      </c>
      <c r="C234">
        <v>0.99305892660115191</v>
      </c>
      <c r="D234">
        <v>0.98969535395248664</v>
      </c>
      <c r="E234">
        <v>0.99602124448236329</v>
      </c>
      <c r="F234">
        <v>0.99108677573370818</v>
      </c>
      <c r="G234">
        <v>0.98455324783670795</v>
      </c>
      <c r="H234">
        <v>0.98720831481676752</v>
      </c>
      <c r="I234">
        <v>0.99259179508062079</v>
      </c>
    </row>
    <row r="235" spans="1:9" x14ac:dyDescent="0.25">
      <c r="A235">
        <v>74.899999999999991</v>
      </c>
      <c r="B235">
        <v>0.99706263291659014</v>
      </c>
      <c r="C235">
        <v>0.99232182498409349</v>
      </c>
      <c r="D235">
        <v>0.97974819860537965</v>
      </c>
      <c r="E235">
        <v>1.0042065526438571</v>
      </c>
      <c r="F235">
        <v>0.99335116421358949</v>
      </c>
      <c r="G235">
        <v>0.9852188427425943</v>
      </c>
      <c r="H235">
        <v>0.98722871773827359</v>
      </c>
      <c r="I235">
        <v>0.9928816507767898</v>
      </c>
    </row>
    <row r="236" spans="1:9" x14ac:dyDescent="0.25">
      <c r="A236">
        <v>75.2</v>
      </c>
      <c r="B236">
        <v>1.0011234326794169</v>
      </c>
      <c r="C236">
        <v>0.99844249469073876</v>
      </c>
      <c r="D236">
        <v>0.99124269861138747</v>
      </c>
      <c r="E236">
        <v>0.9921191960541802</v>
      </c>
      <c r="F236">
        <v>0.99026631167484669</v>
      </c>
      <c r="G236">
        <v>0.98587160003168062</v>
      </c>
      <c r="H236">
        <v>0.98896835342979006</v>
      </c>
      <c r="I236">
        <v>0.99316612232768531</v>
      </c>
    </row>
    <row r="237" spans="1:9" x14ac:dyDescent="0.25">
      <c r="A237">
        <v>75.5</v>
      </c>
      <c r="B237">
        <v>1.005416587577032</v>
      </c>
      <c r="C237">
        <v>1.003662027865176</v>
      </c>
      <c r="D237">
        <v>0.97896964856884228</v>
      </c>
      <c r="E237">
        <v>1.0028896218019021</v>
      </c>
      <c r="F237">
        <v>0.99425903282757</v>
      </c>
      <c r="G237">
        <v>0.98651140874503107</v>
      </c>
      <c r="H237">
        <v>0.99375591756223025</v>
      </c>
      <c r="I237">
        <v>0.99344515542001255</v>
      </c>
    </row>
    <row r="238" spans="1:9" x14ac:dyDescent="0.25">
      <c r="A238">
        <v>75.8</v>
      </c>
      <c r="B238">
        <v>0.99940435136685946</v>
      </c>
      <c r="C238">
        <v>1.001010950693713</v>
      </c>
      <c r="D238">
        <v>0.99106634083624912</v>
      </c>
      <c r="E238">
        <v>0.99811340581520613</v>
      </c>
      <c r="F238">
        <v>0.99242360093638282</v>
      </c>
      <c r="G238">
        <v>0.98713815752354794</v>
      </c>
      <c r="H238">
        <v>0.98308028802710279</v>
      </c>
      <c r="I238">
        <v>0.99371869530250734</v>
      </c>
    </row>
    <row r="239" spans="1:9" x14ac:dyDescent="0.25">
      <c r="A239">
        <v>76.099999999999994</v>
      </c>
      <c r="B239">
        <v>1.001567028174418</v>
      </c>
      <c r="C239">
        <v>0.99635560880954233</v>
      </c>
      <c r="D239">
        <v>0.99749829839423898</v>
      </c>
      <c r="E239">
        <v>1.0033389530825769</v>
      </c>
      <c r="F239">
        <v>0.99773217420483329</v>
      </c>
      <c r="G239">
        <v>0.98775173461947063</v>
      </c>
      <c r="H239">
        <v>0.99302722016544354</v>
      </c>
      <c r="I239">
        <v>0.99398668678489033</v>
      </c>
    </row>
    <row r="240" spans="1:9" x14ac:dyDescent="0.25">
      <c r="A240">
        <v>76.399999999999991</v>
      </c>
      <c r="B240">
        <v>1.001886278484212</v>
      </c>
      <c r="C240">
        <v>0.99359714393061882</v>
      </c>
      <c r="D240">
        <v>0.98307351158374445</v>
      </c>
      <c r="E240">
        <v>1.0029798964541869</v>
      </c>
      <c r="F240">
        <v>0.98958087495752933</v>
      </c>
      <c r="G240">
        <v>0.98835202790820176</v>
      </c>
      <c r="H240">
        <v>0.98886950978315136</v>
      </c>
      <c r="I240">
        <v>0.99424907423688269</v>
      </c>
    </row>
    <row r="241" spans="1:9" x14ac:dyDescent="0.25">
      <c r="A241">
        <v>76.7</v>
      </c>
      <c r="B241">
        <v>1.0011791567390851</v>
      </c>
      <c r="C241">
        <v>0.99375106824672621</v>
      </c>
      <c r="D241">
        <v>0.99526897877613885</v>
      </c>
      <c r="E241">
        <v>0.99730139061493095</v>
      </c>
      <c r="F241">
        <v>0.98803761061010908</v>
      </c>
      <c r="G241">
        <v>0.98893892490048052</v>
      </c>
      <c r="H241">
        <v>0.98441965585308888</v>
      </c>
      <c r="I241">
        <v>0.99450580158728963</v>
      </c>
    </row>
    <row r="242" spans="1:9" x14ac:dyDescent="0.25">
      <c r="A242">
        <v>77</v>
      </c>
      <c r="B242">
        <v>1.0017526761443321</v>
      </c>
      <c r="C242">
        <v>0.99538954896700271</v>
      </c>
      <c r="D242">
        <v>0.99534428791069962</v>
      </c>
      <c r="E242">
        <v>0.99835963538807138</v>
      </c>
      <c r="F242">
        <v>0.99528275033072622</v>
      </c>
      <c r="G242">
        <v>0.98951231275489449</v>
      </c>
      <c r="H242">
        <v>0.99464239674864408</v>
      </c>
      <c r="I242">
        <v>0.99475681232314572</v>
      </c>
    </row>
    <row r="243" spans="1:9" x14ac:dyDescent="0.25">
      <c r="A243">
        <v>77.3</v>
      </c>
      <c r="B243">
        <v>0.99309082187957287</v>
      </c>
      <c r="C243">
        <v>0.99719179407443204</v>
      </c>
      <c r="D243">
        <v>0.99218750198932548</v>
      </c>
      <c r="E243">
        <v>0.99771377950071061</v>
      </c>
      <c r="F243">
        <v>0.99065637992189381</v>
      </c>
      <c r="G243">
        <v>0.99007207829074062</v>
      </c>
      <c r="H243">
        <v>0.99356981075901996</v>
      </c>
      <c r="I243">
        <v>0.99500204948893556</v>
      </c>
    </row>
    <row r="244" spans="1:9" x14ac:dyDescent="0.25">
      <c r="A244">
        <v>77.599999999999994</v>
      </c>
      <c r="B244">
        <v>1.0083849751346701</v>
      </c>
      <c r="C244">
        <v>1.0017107572474531</v>
      </c>
      <c r="D244">
        <v>0.99106188999435763</v>
      </c>
      <c r="E244">
        <v>1.0049628373045381</v>
      </c>
      <c r="F244">
        <v>0.99341056398812178</v>
      </c>
      <c r="G244">
        <v>0.99061810800123595</v>
      </c>
      <c r="H244">
        <v>0.99315824064485125</v>
      </c>
      <c r="I244">
        <v>0.99524145568587807</v>
      </c>
    </row>
    <row r="245" spans="1:9" x14ac:dyDescent="0.25">
      <c r="A245">
        <v>77.899999999999991</v>
      </c>
      <c r="B245">
        <v>1.0047798181106089</v>
      </c>
      <c r="C245">
        <v>0.99660343860432699</v>
      </c>
      <c r="D245">
        <v>0.9985570685853582</v>
      </c>
      <c r="E245">
        <v>0.99961309857405889</v>
      </c>
      <c r="F245">
        <v>0.99338793561831695</v>
      </c>
      <c r="G245">
        <v>0.99115028806708216</v>
      </c>
      <c r="H245">
        <v>0.99684479640933954</v>
      </c>
      <c r="I245">
        <v>0.99547497307128863</v>
      </c>
    </row>
    <row r="246" spans="1:9" x14ac:dyDescent="0.25">
      <c r="A246">
        <v>78.2</v>
      </c>
      <c r="B246">
        <v>1.0012586954945539</v>
      </c>
      <c r="C246">
        <v>0.99289014414242516</v>
      </c>
      <c r="D246">
        <v>0.99916950904238144</v>
      </c>
      <c r="E246">
        <v>1.000686383941328</v>
      </c>
      <c r="F246">
        <v>0.99258142364265167</v>
      </c>
      <c r="G246">
        <v>0.99166850437038945</v>
      </c>
      <c r="H246">
        <v>0.99552498780634846</v>
      </c>
      <c r="I246">
        <v>0.99570254335801411</v>
      </c>
    </row>
    <row r="247" spans="1:9" x14ac:dyDescent="0.25">
      <c r="A247">
        <v>78.5</v>
      </c>
      <c r="B247">
        <v>1.001244136214164</v>
      </c>
      <c r="C247">
        <v>1.0008308546969511</v>
      </c>
      <c r="D247">
        <v>0.99119673890000581</v>
      </c>
      <c r="E247">
        <v>0.99798049269578915</v>
      </c>
      <c r="F247">
        <v>0.99158043798742068</v>
      </c>
      <c r="G247">
        <v>0.99217264250895987</v>
      </c>
      <c r="H247">
        <v>0.99152519582037912</v>
      </c>
      <c r="I247">
        <v>0.99592410781394225</v>
      </c>
    </row>
    <row r="248" spans="1:9" x14ac:dyDescent="0.25">
      <c r="A248">
        <v>78.8</v>
      </c>
      <c r="B248">
        <v>1.001170693050994</v>
      </c>
      <c r="C248">
        <v>1.0014021419442529</v>
      </c>
      <c r="D248">
        <v>0.99440323573806755</v>
      </c>
      <c r="E248">
        <v>0.99831869183946942</v>
      </c>
      <c r="F248">
        <v>0.99558073489803056</v>
      </c>
      <c r="G248">
        <v>0.99266258781093364</v>
      </c>
      <c r="H248">
        <v>0.99515662532631355</v>
      </c>
      <c r="I248">
        <v>0.99613960726159367</v>
      </c>
    </row>
    <row r="249" spans="1:9" x14ac:dyDescent="0.25">
      <c r="A249">
        <v>79.099999999999994</v>
      </c>
      <c r="B249">
        <v>1.001099236456884</v>
      </c>
      <c r="C249">
        <v>0.99539251820926422</v>
      </c>
      <c r="D249">
        <v>0.99423821480128249</v>
      </c>
      <c r="E249">
        <v>1.0011318544433609</v>
      </c>
      <c r="F249">
        <v>0.99413861261580105</v>
      </c>
      <c r="G249">
        <v>0.99313822534980889</v>
      </c>
      <c r="H249">
        <v>0.99395504806038337</v>
      </c>
      <c r="I249">
        <v>0.99634898207779365</v>
      </c>
    </row>
    <row r="250" spans="1:9" x14ac:dyDescent="0.25">
      <c r="A250">
        <v>79.399999999999991</v>
      </c>
      <c r="B250">
        <v>1.0010297896694751</v>
      </c>
      <c r="C250">
        <v>0.9955437932668485</v>
      </c>
      <c r="D250">
        <v>0.99160525137958722</v>
      </c>
      <c r="E250">
        <v>1.0008595616604941</v>
      </c>
      <c r="F250">
        <v>0.99978186009054015</v>
      </c>
      <c r="G250">
        <v>0.99359943995982425</v>
      </c>
      <c r="H250">
        <v>0.99904510982732175</v>
      </c>
      <c r="I250">
        <v>0.99655217219342385</v>
      </c>
    </row>
    <row r="251" spans="1:9" x14ac:dyDescent="0.25">
      <c r="A251">
        <v>79.7</v>
      </c>
      <c r="B251">
        <v>1.0009623762150111</v>
      </c>
      <c r="C251">
        <v>0.99956151382062741</v>
      </c>
      <c r="D251">
        <v>0.99414519258222511</v>
      </c>
      <c r="E251">
        <v>0.99798508456232737</v>
      </c>
      <c r="F251">
        <v>0.99480476039066279</v>
      </c>
      <c r="G251">
        <v>0.9940461162517219</v>
      </c>
      <c r="H251">
        <v>0.98693286127299651</v>
      </c>
      <c r="I251">
        <v>0.9967491170932633</v>
      </c>
    </row>
    <row r="252" spans="1:9" x14ac:dyDescent="0.25">
      <c r="A252">
        <v>80</v>
      </c>
      <c r="B252">
        <v>1.000897019912304</v>
      </c>
      <c r="C252">
        <v>0.99068178808543594</v>
      </c>
      <c r="D252">
        <v>0.99476461713626152</v>
      </c>
      <c r="E252">
        <v>1.0048498659886</v>
      </c>
      <c r="F252">
        <v>0.99316043182033231</v>
      </c>
      <c r="G252">
        <v>0.99447813862888368</v>
      </c>
      <c r="H252">
        <v>0.99090503029640176</v>
      </c>
      <c r="I252">
        <v>0.99693975581591443</v>
      </c>
    </row>
    <row r="253" spans="1:9" x14ac:dyDescent="0.25">
      <c r="A253">
        <v>80.3</v>
      </c>
      <c r="B253">
        <v>1.0008337448767559</v>
      </c>
      <c r="C253">
        <v>0.99850667631614942</v>
      </c>
      <c r="D253">
        <v>0.99320700587403721</v>
      </c>
      <c r="E253">
        <v>0.99979079629769474</v>
      </c>
      <c r="F253">
        <v>0.99210964251692801</v>
      </c>
      <c r="G253">
        <v>0.99489539130384808</v>
      </c>
      <c r="H253">
        <v>0.9938791665646215</v>
      </c>
      <c r="I253">
        <v>0.99712402695381952</v>
      </c>
    </row>
    <row r="254" spans="1:9" x14ac:dyDescent="0.25">
      <c r="A254">
        <v>80.599999999999994</v>
      </c>
      <c r="B254">
        <v>1.0007725755244561</v>
      </c>
      <c r="C254">
        <v>0.99639222524303206</v>
      </c>
      <c r="D254">
        <v>1.001556316381627</v>
      </c>
      <c r="E254">
        <v>0.99977643036142338</v>
      </c>
      <c r="F254">
        <v>0.99415785131091572</v>
      </c>
      <c r="G254">
        <v>0.99529775831520972</v>
      </c>
      <c r="H254">
        <v>0.99993739748895183</v>
      </c>
      <c r="I254">
        <v>0.99730186865336856</v>
      </c>
    </row>
    <row r="255" spans="1:9" x14ac:dyDescent="0.25">
      <c r="A255">
        <v>80.899999999999991</v>
      </c>
      <c r="B255">
        <v>1.000713536576332</v>
      </c>
      <c r="C255">
        <v>0.99646874237408412</v>
      </c>
      <c r="D255">
        <v>0.99884670433066614</v>
      </c>
      <c r="E255">
        <v>0.99976251811862227</v>
      </c>
      <c r="F255">
        <v>0.99569408578470364</v>
      </c>
      <c r="G255">
        <v>0.99568512354490346</v>
      </c>
      <c r="H255">
        <v>1.003471533034596</v>
      </c>
      <c r="I255">
        <v>0.99747321861510252</v>
      </c>
    </row>
    <row r="256" spans="1:9" x14ac:dyDescent="0.25">
      <c r="A256">
        <v>81.2</v>
      </c>
      <c r="B256">
        <v>1.0006566530623739</v>
      </c>
      <c r="C256">
        <v>0.99606773281281635</v>
      </c>
      <c r="D256">
        <v>0.99160028130484779</v>
      </c>
      <c r="E256">
        <v>0.99974906471007963</v>
      </c>
      <c r="F256">
        <v>0.99119631301214339</v>
      </c>
      <c r="G256">
        <v>0.99605737073587564</v>
      </c>
      <c r="H256">
        <v>0.99200658890188931</v>
      </c>
      <c r="I256">
        <v>0.9976380140940091</v>
      </c>
    </row>
    <row r="257" spans="1:9" x14ac:dyDescent="0.25">
      <c r="A257">
        <v>81.5</v>
      </c>
      <c r="B257">
        <v>1.0006019503259269</v>
      </c>
      <c r="C257">
        <v>1.00414967096751</v>
      </c>
      <c r="D257">
        <v>1.009243330292156</v>
      </c>
      <c r="E257">
        <v>0.99973607533569164</v>
      </c>
      <c r="F257">
        <v>0.99673775000192766</v>
      </c>
      <c r="G257">
        <v>0.99641438351014644</v>
      </c>
      <c r="H257">
        <v>0.9933987698025607</v>
      </c>
      <c r="I257">
        <v>0.99779619189992397</v>
      </c>
    </row>
    <row r="258" spans="1:9" x14ac:dyDescent="0.25">
      <c r="A258">
        <v>81.8</v>
      </c>
      <c r="B258">
        <v>1.0005494540280491</v>
      </c>
      <c r="C258">
        <v>0.99833074518183151</v>
      </c>
      <c r="D258">
        <v>1.001730818000699</v>
      </c>
      <c r="E258">
        <v>0.99972355525515932</v>
      </c>
      <c r="F258">
        <v>1.0010151085348491</v>
      </c>
      <c r="G258">
        <v>0.99675604538726248</v>
      </c>
      <c r="H258">
        <v>1.0036923266708699</v>
      </c>
      <c r="I258">
        <v>0.99794768839802739</v>
      </c>
    </row>
    <row r="259" spans="1:9" x14ac:dyDescent="0.25">
      <c r="A259">
        <v>82.1</v>
      </c>
      <c r="B259">
        <v>1.00049919015194</v>
      </c>
      <c r="C259">
        <v>1.003901159885394</v>
      </c>
      <c r="D259">
        <v>0.99658565599019477</v>
      </c>
      <c r="E259">
        <v>0.99971150978869749</v>
      </c>
      <c r="F259">
        <v>0.9957646672795637</v>
      </c>
      <c r="G259">
        <v>0.99708223980314581</v>
      </c>
      <c r="H259">
        <v>0.99232744312477206</v>
      </c>
      <c r="I259">
        <v>0.99809243950944682</v>
      </c>
    </row>
    <row r="260" spans="1:9" x14ac:dyDescent="0.25">
      <c r="A260">
        <v>82.399999999999991</v>
      </c>
      <c r="B260">
        <v>1.000451185007444</v>
      </c>
      <c r="C260">
        <v>1.000681513521176</v>
      </c>
      <c r="D260">
        <v>0.99760424140116088</v>
      </c>
      <c r="E260">
        <v>0.99969994431775133</v>
      </c>
      <c r="F260">
        <v>1.0029695005256201</v>
      </c>
      <c r="G260">
        <v>0.99739285012933598</v>
      </c>
      <c r="H260">
        <v>0.99604708744877213</v>
      </c>
      <c r="I260">
        <v>0.99823038071196601</v>
      </c>
    </row>
    <row r="261" spans="1:9" x14ac:dyDescent="0.25">
      <c r="A261">
        <v>82.7</v>
      </c>
      <c r="B261">
        <v>1.0004054652356229</v>
      </c>
      <c r="C261">
        <v>0.99955608805351159</v>
      </c>
      <c r="D261">
        <v>0.99839288146825278</v>
      </c>
      <c r="E261">
        <v>0.9996888642857209</v>
      </c>
      <c r="F261">
        <v>0.99447770210208319</v>
      </c>
      <c r="G261">
        <v>0.99768775969263446</v>
      </c>
      <c r="H261">
        <v>0.99250941567157891</v>
      </c>
      <c r="I261">
        <v>0.99836144704084073</v>
      </c>
    </row>
    <row r="262" spans="1:9" x14ac:dyDescent="0.25">
      <c r="A262">
        <v>83</v>
      </c>
      <c r="B262">
        <v>1.000362057813408</v>
      </c>
      <c r="C262">
        <v>1.003373559986273</v>
      </c>
      <c r="D262">
        <v>0.99196935160941835</v>
      </c>
      <c r="E262">
        <v>0.99967827519869568</v>
      </c>
      <c r="F262">
        <v>1.0036716461873401</v>
      </c>
      <c r="G262">
        <v>0.99796685179514188</v>
      </c>
      <c r="H262">
        <v>0.99515534031776709</v>
      </c>
      <c r="I262">
        <v>0.99848557308972885</v>
      </c>
    </row>
    <row r="263" spans="1:9" x14ac:dyDescent="0.25">
      <c r="A263">
        <v>83.3</v>
      </c>
      <c r="B263">
        <v>1.000320990058321</v>
      </c>
      <c r="C263">
        <v>1.003548236286093</v>
      </c>
      <c r="D263">
        <v>0.98381209974320238</v>
      </c>
      <c r="E263">
        <v>0.99966818262619983</v>
      </c>
      <c r="F263">
        <v>0.99988229496602254</v>
      </c>
      <c r="G263">
        <v>0.99823000973470644</v>
      </c>
      <c r="H263">
        <v>0.99702525384708052</v>
      </c>
      <c r="I263">
        <v>0.99860269301172855</v>
      </c>
    </row>
    <row r="264" spans="1:9" x14ac:dyDescent="0.25">
      <c r="A264">
        <v>83.6</v>
      </c>
      <c r="B264">
        <v>1.000282289633277</v>
      </c>
      <c r="C264">
        <v>0.99202713663203868</v>
      </c>
      <c r="D264">
        <v>1.0028784453259509</v>
      </c>
      <c r="E264">
        <v>0.99965859220194275</v>
      </c>
      <c r="F264">
        <v>0.99768596955774069</v>
      </c>
      <c r="G264">
        <v>0.99847711682576168</v>
      </c>
      <c r="H264">
        <v>0.99787908122690383</v>
      </c>
      <c r="I264">
        <v>0.99871274052054093</v>
      </c>
    </row>
    <row r="265" spans="1:9" x14ac:dyDescent="0.25">
      <c r="A265">
        <v>83.899999999999991</v>
      </c>
      <c r="B265">
        <v>1.000245984551468</v>
      </c>
      <c r="C265">
        <v>0.99910056471809339</v>
      </c>
      <c r="D265">
        <v>1.006818343224299</v>
      </c>
      <c r="E265">
        <v>0.99964950962458266</v>
      </c>
      <c r="F265">
        <v>0.99165889396632678</v>
      </c>
      <c r="G265">
        <v>0.99870805642058036</v>
      </c>
      <c r="H265">
        <v>1.0001812336109359</v>
      </c>
      <c r="I265">
        <v>0.99881564889174057</v>
      </c>
    </row>
    <row r="266" spans="1:9" x14ac:dyDescent="0.25">
      <c r="A266">
        <v>84.2</v>
      </c>
      <c r="B266">
        <v>1.00021210318132</v>
      </c>
      <c r="C266">
        <v>0.99915460899720787</v>
      </c>
      <c r="D266">
        <v>1.0002984002848381</v>
      </c>
      <c r="E266">
        <v>0.99964094065849851</v>
      </c>
      <c r="F266">
        <v>0.99926306077951099</v>
      </c>
      <c r="G266">
        <v>0.99892271193092474</v>
      </c>
      <c r="H266">
        <v>0.99401298302338892</v>
      </c>
      <c r="I266">
        <v>0.99891135096417838</v>
      </c>
    </row>
    <row r="267" spans="1:9" x14ac:dyDescent="0.25">
      <c r="A267">
        <v>84.5</v>
      </c>
      <c r="B267">
        <v>1.00018067425154</v>
      </c>
      <c r="C267">
        <v>0.99920575964658143</v>
      </c>
      <c r="D267">
        <v>0.99763407098454981</v>
      </c>
      <c r="E267">
        <v>0.99963289113457221</v>
      </c>
      <c r="F267">
        <v>1.0043291253914011</v>
      </c>
      <c r="G267">
        <v>0.99912096685010487</v>
      </c>
      <c r="H267">
        <v>0.99708269528548721</v>
      </c>
      <c r="I267">
        <v>0.9989997791414994</v>
      </c>
    </row>
    <row r="268" spans="1:9" x14ac:dyDescent="0.25">
      <c r="A268">
        <v>84.8</v>
      </c>
      <c r="B268">
        <v>1.000151726856239</v>
      </c>
      <c r="C268">
        <v>0.99925398631800244</v>
      </c>
      <c r="D268">
        <v>1.008324061747317</v>
      </c>
      <c r="E268">
        <v>0.99962536695097826</v>
      </c>
      <c r="F268">
        <v>0.99922687608764205</v>
      </c>
      <c r="G268">
        <v>0.9993027047754427</v>
      </c>
      <c r="H268">
        <v>1.0008150610812589</v>
      </c>
      <c r="I268">
        <v>0.99908086539379382</v>
      </c>
    </row>
    <row r="269" spans="1:9" x14ac:dyDescent="0.25">
      <c r="A269">
        <v>85.1</v>
      </c>
      <c r="B269">
        <v>1.000125290460149</v>
      </c>
      <c r="C269">
        <v>0.99929925837858136</v>
      </c>
      <c r="D269">
        <v>1.000077663583808</v>
      </c>
      <c r="E269">
        <v>0.99961837407398668</v>
      </c>
      <c r="F269">
        <v>1.003435199866447</v>
      </c>
      <c r="G269">
        <v>0.99946780943114211</v>
      </c>
      <c r="H269">
        <v>1.003356883282446</v>
      </c>
      <c r="I269">
        <v>0.99915454125937264</v>
      </c>
    </row>
    <row r="270" spans="1:9" x14ac:dyDescent="0.25">
      <c r="A270">
        <v>85.399999999999991</v>
      </c>
      <c r="B270">
        <v>1.000101394903915</v>
      </c>
      <c r="C270">
        <v>0.9993415449088382</v>
      </c>
      <c r="D270">
        <v>0.98976135662172393</v>
      </c>
      <c r="E270">
        <v>0.99961191853877485</v>
      </c>
      <c r="F270">
        <v>1.001419719703786</v>
      </c>
      <c r="G270">
        <v>0.99961616469156633</v>
      </c>
      <c r="H270">
        <v>1.0030009879089941</v>
      </c>
      <c r="I270">
        <v>0.99922073784667831</v>
      </c>
    </row>
    <row r="271" spans="1:9" x14ac:dyDescent="0.25">
      <c r="A271">
        <v>85.7</v>
      </c>
      <c r="B271">
        <v>1.0000800704094861</v>
      </c>
      <c r="C271">
        <v>0.99938081470079565</v>
      </c>
      <c r="D271">
        <v>1.0050063167931049</v>
      </c>
      <c r="E271">
        <v>0.99960600645024789</v>
      </c>
      <c r="F271">
        <v>0.99594193147974441</v>
      </c>
      <c r="G271">
        <v>0.99974765460492021</v>
      </c>
      <c r="H271">
        <v>1.0034943859285119</v>
      </c>
      <c r="I271">
        <v>0.99927938583632847</v>
      </c>
    </row>
    <row r="272" spans="1:9" x14ac:dyDescent="0.25">
      <c r="A272">
        <v>86</v>
      </c>
      <c r="B272">
        <v>1.000061347585594</v>
      </c>
      <c r="C272">
        <v>0.99941703625607636</v>
      </c>
      <c r="D272">
        <v>0.99633055925698399</v>
      </c>
      <c r="E272">
        <v>0.99960064398387094</v>
      </c>
      <c r="F272">
        <v>0.99839542769204415</v>
      </c>
      <c r="G272">
        <v>0.99986216341734013</v>
      </c>
      <c r="H272">
        <v>1.0000384667963591</v>
      </c>
      <c r="I272">
        <v>0.99933041548329804</v>
      </c>
    </row>
    <row r="273" spans="1:9" x14ac:dyDescent="0.25">
      <c r="A273">
        <v>86.3</v>
      </c>
      <c r="B273">
        <v>1.000045257433319</v>
      </c>
      <c r="C273">
        <v>0.9994501777840098</v>
      </c>
      <c r="D273">
        <v>0.99762193943603017</v>
      </c>
      <c r="E273">
        <v>0.99959583738651325</v>
      </c>
      <c r="F273">
        <v>0.99845868605613486</v>
      </c>
      <c r="G273">
        <v>0.99995957559738902</v>
      </c>
      <c r="H273">
        <v>0.99757423760251041</v>
      </c>
      <c r="I273">
        <v>0.99937375661924077</v>
      </c>
    </row>
    <row r="274" spans="1:9" x14ac:dyDescent="0.25">
      <c r="A274">
        <v>86.6</v>
      </c>
      <c r="B274">
        <v>1.0000318313517571</v>
      </c>
      <c r="C274">
        <v>0.99948020719974218</v>
      </c>
      <c r="D274">
        <v>1.0074594820917491</v>
      </c>
      <c r="E274">
        <v>0.99959159297729994</v>
      </c>
      <c r="F274">
        <v>0.99851366974352473</v>
      </c>
      <c r="G274">
        <v>1.000039775860956</v>
      </c>
      <c r="H274">
        <v>1.00669464407307</v>
      </c>
      <c r="I274">
        <v>0.99940933865495618</v>
      </c>
    </row>
    <row r="275" spans="1:9" x14ac:dyDescent="0.25">
      <c r="A275">
        <v>86.899999999999991</v>
      </c>
      <c r="B275">
        <v>1.000021101143777</v>
      </c>
      <c r="C275">
        <v>0.99950709212235911</v>
      </c>
      <c r="D275">
        <v>1.0046532178982019</v>
      </c>
      <c r="E275">
        <v>0.99958791714847772</v>
      </c>
      <c r="F275">
        <v>0.9985603039762837</v>
      </c>
      <c r="G275">
        <v>1.000102649196565</v>
      </c>
      <c r="H275">
        <v>1.003394728066177</v>
      </c>
      <c r="I275">
        <v>0.99943709058299779</v>
      </c>
    </row>
    <row r="276" spans="1:9" x14ac:dyDescent="0.25">
      <c r="A276">
        <v>87.2</v>
      </c>
      <c r="B276">
        <v>1.000013099021877</v>
      </c>
      <c r="C276">
        <v>0.99953079987301197</v>
      </c>
      <c r="D276">
        <v>1.000774246619621</v>
      </c>
      <c r="E276">
        <v>0.99958481636628804</v>
      </c>
      <c r="F276">
        <v>0.99859851356541485</v>
      </c>
      <c r="G276">
        <v>1.000148080891075</v>
      </c>
      <c r="H276">
        <v>1.0076208363310839</v>
      </c>
      <c r="I276">
        <v>0.99945694098043614</v>
      </c>
    </row>
    <row r="277" spans="1:9" x14ac:dyDescent="0.25">
      <c r="A277">
        <v>87.5</v>
      </c>
      <c r="B277">
        <v>1.000007857614144</v>
      </c>
      <c r="C277">
        <v>0.9995512974730556</v>
      </c>
      <c r="D277">
        <v>1.000816120927545</v>
      </c>
      <c r="E277">
        <v>0.99958229717185476</v>
      </c>
      <c r="F277">
        <v>0.99862822291464393</v>
      </c>
      <c r="G277">
        <v>1.0001759565557991</v>
      </c>
      <c r="H277">
        <v>1.003525562635557</v>
      </c>
      <c r="I277">
        <v>0.9994688180117679</v>
      </c>
    </row>
    <row r="278" spans="1:9" x14ac:dyDescent="0.25">
      <c r="A278">
        <v>87.8</v>
      </c>
      <c r="B278">
        <v>1.0000054099703111</v>
      </c>
      <c r="C278">
        <v>0.99956855164219571</v>
      </c>
      <c r="D278">
        <v>1.000844014899458</v>
      </c>
      <c r="E278">
        <v>0.99958036618208157</v>
      </c>
      <c r="F278">
        <v>0.99864935602438254</v>
      </c>
      <c r="G278">
        <v>1.0001861621530039</v>
      </c>
      <c r="H278">
        <v>1.0042920878870849</v>
      </c>
      <c r="I278">
        <v>0.99947264943198522</v>
      </c>
    </row>
    <row r="279" spans="1:9" x14ac:dyDescent="0.25">
      <c r="A279">
        <v>88.1</v>
      </c>
      <c r="B279">
        <v>1.0000057895679171</v>
      </c>
      <c r="C279">
        <v>0.99958252879664644</v>
      </c>
      <c r="D279">
        <v>1.000857824205529</v>
      </c>
      <c r="E279">
        <v>0.99957903009056071</v>
      </c>
      <c r="F279">
        <v>0.99866183649586771</v>
      </c>
      <c r="G279">
        <v>1.000178584022829</v>
      </c>
      <c r="H279">
        <v>0.99706246604423832</v>
      </c>
      <c r="I279">
        <v>0.99946836258979521</v>
      </c>
    </row>
    <row r="280" spans="1:9" x14ac:dyDescent="0.25">
      <c r="A280">
        <v>88.399999999999991</v>
      </c>
      <c r="B280">
        <v>1.000009030318578</v>
      </c>
      <c r="C280">
        <v>0.99959319504729749</v>
      </c>
      <c r="D280">
        <v>1.000857444465181</v>
      </c>
      <c r="E280">
        <v>0.99957829566849243</v>
      </c>
      <c r="F280">
        <v>0.9986655875354814</v>
      </c>
      <c r="G280">
        <v>1.0001531089105811</v>
      </c>
      <c r="H280">
        <v>1.011285150542522</v>
      </c>
      <c r="I280">
        <v>0.99945588443100741</v>
      </c>
    </row>
    <row r="281" spans="1:9" x14ac:dyDescent="0.25">
      <c r="A281">
        <v>88.7</v>
      </c>
      <c r="B281">
        <v>1.000015166574362</v>
      </c>
      <c r="C281">
        <v>0.99960051619789536</v>
      </c>
      <c r="D281">
        <v>1.000842771264594</v>
      </c>
      <c r="E281">
        <v>0.99957816976561997</v>
      </c>
      <c r="F281">
        <v>0.99866053195925342</v>
      </c>
      <c r="G281">
        <v>1.0001096239944349</v>
      </c>
      <c r="H281">
        <v>1.0070189666992</v>
      </c>
      <c r="I281">
        <v>0.99943514150208002</v>
      </c>
    </row>
    <row r="282" spans="1:9" x14ac:dyDescent="0.25">
      <c r="A282">
        <v>89</v>
      </c>
      <c r="B282">
        <v>1.000024233134277</v>
      </c>
      <c r="C282">
        <v>0.99960445774323547</v>
      </c>
      <c r="D282">
        <v>1.000813700174535</v>
      </c>
      <c r="E282">
        <v>0.99957865931117162</v>
      </c>
      <c r="F282">
        <v>0.9986465921975507</v>
      </c>
      <c r="G282">
        <v>1.0000480169135271</v>
      </c>
      <c r="H282">
        <v>0.99943000006765548</v>
      </c>
      <c r="I282">
        <v>0.99940605995383369</v>
      </c>
    </row>
    <row r="283" spans="1:9" x14ac:dyDescent="0.25">
      <c r="A283">
        <v>89.3</v>
      </c>
      <c r="B283">
        <v>1.0000362652508641</v>
      </c>
      <c r="C283">
        <v>0.9996049848673676</v>
      </c>
      <c r="D283">
        <v>1.0007701267685689</v>
      </c>
      <c r="E283">
        <v>0.99957977131481723</v>
      </c>
      <c r="F283">
        <v>0.99862369029995501</v>
      </c>
      <c r="G283">
        <v>0.99996817579642605</v>
      </c>
      <c r="H283">
        <v>0.99938410786932186</v>
      </c>
      <c r="I283">
        <v>0.99936856554533371</v>
      </c>
    </row>
    <row r="284" spans="1:9" x14ac:dyDescent="0.25">
      <c r="A284">
        <v>89.6</v>
      </c>
      <c r="B284">
        <v>1.000051298636921</v>
      </c>
      <c r="C284">
        <v>0.99960206244181538</v>
      </c>
      <c r="D284">
        <v>1.0007119466416201</v>
      </c>
      <c r="E284">
        <v>0.9995815128676383</v>
      </c>
      <c r="F284">
        <v>0.99859174794033267</v>
      </c>
      <c r="G284">
        <v>0.99986998928999871</v>
      </c>
      <c r="H284">
        <v>0.99932493480240481</v>
      </c>
      <c r="I284">
        <v>0.99932258364794724</v>
      </c>
    </row>
    <row r="285" spans="1:9" x14ac:dyDescent="0.25">
      <c r="A285">
        <v>89.899999999999991</v>
      </c>
      <c r="B285">
        <v>1.0000693694723251</v>
      </c>
      <c r="C285">
        <v>0.99959565502381209</v>
      </c>
      <c r="D285">
        <v>1.000639055428896</v>
      </c>
      <c r="E285">
        <v>0.99958389114310697</v>
      </c>
      <c r="F285">
        <v>0.9985506864221021</v>
      </c>
      <c r="G285">
        <v>0.99975334658865089</v>
      </c>
      <c r="H285">
        <v>0.99925238124227944</v>
      </c>
      <c r="I285">
        <v>0.99926803924957175</v>
      </c>
    </row>
    <row r="286" spans="1:9" x14ac:dyDescent="0.25">
      <c r="A286">
        <v>90.2</v>
      </c>
      <c r="B286">
        <v>1.0000905144109851</v>
      </c>
      <c r="C286">
        <v>0.99958572685454816</v>
      </c>
      <c r="D286">
        <v>1.000551348825172</v>
      </c>
      <c r="E286">
        <v>0.99958691339808103</v>
      </c>
      <c r="F286">
        <v>0.99850042668369576</v>
      </c>
      <c r="G286">
        <v>0.99961813746395045</v>
      </c>
      <c r="H286">
        <v>0.99916634749024247</v>
      </c>
      <c r="I286">
        <v>0.99920485695904471</v>
      </c>
    </row>
    <row r="287" spans="1:9" x14ac:dyDescent="0.25">
      <c r="A287">
        <v>90.5</v>
      </c>
      <c r="B287">
        <v>1.000114770587917</v>
      </c>
      <c r="C287">
        <v>0.99957224185743931</v>
      </c>
      <c r="D287">
        <v>1.0004487226044461</v>
      </c>
      <c r="E287">
        <v>0.99959058697381098</v>
      </c>
      <c r="F287">
        <v>0.99844088930422858</v>
      </c>
      <c r="G287">
        <v>0.99946425229461933</v>
      </c>
      <c r="H287">
        <v>0.99906673378961119</v>
      </c>
      <c r="I287">
        <v>0.99913296101073445</v>
      </c>
    </row>
    <row r="288" spans="1:9" x14ac:dyDescent="0.25">
      <c r="A288">
        <v>90.8</v>
      </c>
      <c r="B288">
        <v>1.000142175626439</v>
      </c>
      <c r="C288">
        <v>0.99955516363640895</v>
      </c>
      <c r="D288">
        <v>1.0003310726399499</v>
      </c>
      <c r="E288">
        <v>0.99959491929695776</v>
      </c>
      <c r="F288">
        <v>0.9983719945093672</v>
      </c>
      <c r="G288">
        <v>0.99929158209689839</v>
      </c>
      <c r="H288">
        <v>0.99895344034215683</v>
      </c>
      <c r="I288">
        <v>0.99905227526931395</v>
      </c>
    </row>
    <row r="289" spans="1:9" x14ac:dyDescent="0.25">
      <c r="A289">
        <v>91.1</v>
      </c>
      <c r="B289">
        <v>1.000172767645497</v>
      </c>
      <c r="C289">
        <v>0.99953445547418984</v>
      </c>
      <c r="D289">
        <v>1.0001982949245281</v>
      </c>
      <c r="E289">
        <v>0.99959991788062652</v>
      </c>
      <c r="F289">
        <v>0.99829366217741</v>
      </c>
      <c r="G289">
        <v>0.99910001855527453</v>
      </c>
      <c r="H289">
        <v>0.9988263673248825</v>
      </c>
      <c r="I289">
        <v>0.99896272323472202</v>
      </c>
    </row>
    <row r="290" spans="1:9" x14ac:dyDescent="0.25">
      <c r="A290">
        <v>91.399999999999991</v>
      </c>
      <c r="B290">
        <v>1.000206585267116</v>
      </c>
      <c r="C290">
        <v>0.99951008033064304</v>
      </c>
      <c r="D290">
        <v>1.000050285591382</v>
      </c>
      <c r="E290">
        <v>0.99960559032541252</v>
      </c>
      <c r="F290">
        <v>0.99820581184557522</v>
      </c>
      <c r="G290">
        <v>0.99888945405356522</v>
      </c>
      <c r="H290">
        <v>0.99868541490713947</v>
      </c>
      <c r="I290">
        <v>0.99886422804731634</v>
      </c>
    </row>
    <row r="291" spans="1:9" x14ac:dyDescent="0.25">
      <c r="A291">
        <v>91.7</v>
      </c>
      <c r="B291">
        <v>1.0002436676239941</v>
      </c>
      <c r="C291">
        <v>0.99948200084110039</v>
      </c>
      <c r="D291">
        <v>0.99988694093518204</v>
      </c>
      <c r="E291">
        <v>0.99961194432046063</v>
      </c>
      <c r="F291">
        <v>0.99810836271650716</v>
      </c>
      <c r="G291">
        <v>0.9986597817063626</v>
      </c>
      <c r="H291">
        <v>0.99853048326808891</v>
      </c>
      <c r="I291">
        <v>0.99875671249321962</v>
      </c>
    </row>
    <row r="292" spans="1:9" x14ac:dyDescent="0.25">
      <c r="A292">
        <v>92</v>
      </c>
      <c r="B292">
        <v>1.000284054367218</v>
      </c>
      <c r="C292">
        <v>0.99945017931472246</v>
      </c>
      <c r="D292">
        <v>0.99970815743354136</v>
      </c>
      <c r="E292">
        <v>0.99961898764453827</v>
      </c>
      <c r="F292">
        <v>0.99800123366499705</v>
      </c>
      <c r="G292">
        <v>0.99841089539081884</v>
      </c>
      <c r="H292">
        <v>0.99836147261450536</v>
      </c>
      <c r="I292">
        <v>0.99864009900986028</v>
      </c>
    </row>
    <row r="293" spans="1:9" x14ac:dyDescent="0.25">
      <c r="A293">
        <v>92.3</v>
      </c>
      <c r="B293">
        <v>1.0003277856741291</v>
      </c>
      <c r="C293">
        <v>0.99941457773288089</v>
      </c>
      <c r="D293">
        <v>0.999513831768855</v>
      </c>
      <c r="E293">
        <v>0.99962672816712228</v>
      </c>
      <c r="F293">
        <v>0.99788434324492292</v>
      </c>
      <c r="G293">
        <v>0.99814268977877862</v>
      </c>
      <c r="H293">
        <v>0.99817828319893076</v>
      </c>
      <c r="I293">
        <v>0.99851430969171584</v>
      </c>
    </row>
    <row r="294" spans="1:9" x14ac:dyDescent="0.25">
      <c r="A294">
        <v>92.6</v>
      </c>
      <c r="B294">
        <v>1.000374902256322</v>
      </c>
      <c r="C294">
        <v>0.9993751577475648</v>
      </c>
      <c r="D294">
        <v>0.99930386085050871</v>
      </c>
      <c r="E294">
        <v>0.9996351738495024</v>
      </c>
      <c r="F294">
        <v>0.99775760969641747</v>
      </c>
      <c r="G294">
        <v>0.99785506036924432</v>
      </c>
      <c r="H294">
        <v>0.99798081533816985</v>
      </c>
      <c r="I294">
        <v>0.99837926629625606</v>
      </c>
    </row>
    <row r="295" spans="1:9" x14ac:dyDescent="0.25">
      <c r="A295">
        <v>92.899999999999991</v>
      </c>
      <c r="B295">
        <v>1.000425445367795</v>
      </c>
      <c r="C295">
        <v>0.99933188067980694</v>
      </c>
      <c r="D295">
        <v>0.9990781418374477</v>
      </c>
      <c r="E295">
        <v>0.99964433274589393</v>
      </c>
      <c r="F295">
        <v>0.99762095095325787</v>
      </c>
      <c r="G295">
        <v>0.99754790352117229</v>
      </c>
      <c r="H295">
        <v>0.99776896943213755</v>
      </c>
      <c r="I295">
        <v>0.99823489025009382</v>
      </c>
    </row>
    <row r="296" spans="1:9" x14ac:dyDescent="0.25">
      <c r="A296">
        <v>93.2</v>
      </c>
      <c r="B296">
        <v>1.0004794568132409</v>
      </c>
      <c r="C296">
        <v>0.99928470751813681</v>
      </c>
      <c r="D296">
        <v>0.99883657216111188</v>
      </c>
      <c r="E296">
        <v>0.99965421300457058</v>
      </c>
      <c r="F296">
        <v>0.99747428465048871</v>
      </c>
      <c r="G296">
        <v>0.99722111648659018</v>
      </c>
      <c r="H296">
        <v>0.99754264598305342</v>
      </c>
      <c r="I296">
        <v>0.99808110265534289</v>
      </c>
    </row>
    <row r="297" spans="1:9" x14ac:dyDescent="0.25">
      <c r="A297">
        <v>93.5</v>
      </c>
      <c r="B297">
        <v>1.0005369789564951</v>
      </c>
      <c r="C297">
        <v>0.99923359891705832</v>
      </c>
      <c r="D297">
        <v>0.99857904954873322</v>
      </c>
      <c r="E297">
        <v>0.9996648228690076</v>
      </c>
      <c r="F297">
        <v>0.99731752813227459</v>
      </c>
      <c r="G297">
        <v>0.99687459744402895</v>
      </c>
      <c r="H297">
        <v>0.99730174561498486</v>
      </c>
      <c r="I297">
        <v>0.99791782429618936</v>
      </c>
    </row>
    <row r="298" spans="1:9" x14ac:dyDescent="0.25">
      <c r="A298">
        <v>93.8</v>
      </c>
      <c r="B298">
        <v>1.0005980547291291</v>
      </c>
      <c r="C298">
        <v>0.99917851519555378</v>
      </c>
      <c r="D298">
        <v>0.99830547204699394</v>
      </c>
      <c r="E298">
        <v>0.99967617067904335</v>
      </c>
      <c r="F298">
        <v>0.99715059845999143</v>
      </c>
      <c r="G298">
        <v>0.99650824553226092</v>
      </c>
      <c r="H298">
        <v>0.99704616909374288</v>
      </c>
      <c r="I298">
        <v>0.99774497564567577</v>
      </c>
    </row>
    <row r="299" spans="1:9" x14ac:dyDescent="0.25">
      <c r="A299">
        <v>94.1</v>
      </c>
      <c r="B299">
        <v>1.0006627276392119</v>
      </c>
      <c r="C299">
        <v>0.99911941633561685</v>
      </c>
      <c r="D299">
        <v>0.99801573804605048</v>
      </c>
      <c r="E299">
        <v>0.99968826487205376</v>
      </c>
      <c r="F299">
        <v>0.99697341242055326</v>
      </c>
      <c r="G299">
        <v>0.99612196088433813</v>
      </c>
      <c r="H299">
        <v>0.99677581734712284</v>
      </c>
      <c r="I299">
        <v>0.99756247687270505</v>
      </c>
    </row>
    <row r="300" spans="1:9" x14ac:dyDescent="0.25">
      <c r="A300">
        <v>94.399999999999991</v>
      </c>
      <c r="B300">
        <v>1.000731041780222</v>
      </c>
      <c r="C300">
        <v>0.99905626198081143</v>
      </c>
      <c r="D300">
        <v>0.99770974630390741</v>
      </c>
      <c r="E300">
        <v>0.99970111398414252</v>
      </c>
      <c r="F300">
        <v>0.99678588653498346</v>
      </c>
      <c r="G300">
        <v>0.99571564466192042</v>
      </c>
      <c r="H300">
        <v>0.99649059148550045</v>
      </c>
      <c r="I300">
        <v>0.99737024784926298</v>
      </c>
    </row>
    <row r="301" spans="1:9" x14ac:dyDescent="0.25">
      <c r="A301">
        <v>94.7</v>
      </c>
      <c r="B301">
        <v>1.000803041840129</v>
      </c>
      <c r="C301">
        <v>0.99898901143486252</v>
      </c>
      <c r="D301">
        <v>0.99738739597115744</v>
      </c>
      <c r="E301">
        <v>0.99971472665134875</v>
      </c>
      <c r="F301">
        <v>0.99658793706723015</v>
      </c>
      <c r="G301">
        <v>0.99528919908988533</v>
      </c>
      <c r="H301">
        <v>0.99619039282277555</v>
      </c>
      <c r="I301">
        <v>0.99716820815786633</v>
      </c>
    </row>
    <row r="302" spans="1:9" x14ac:dyDescent="0.25">
      <c r="A302">
        <v>95</v>
      </c>
      <c r="B302">
        <v>1.000878773110643</v>
      </c>
      <c r="C302">
        <v>0.99891762366027637</v>
      </c>
      <c r="D302">
        <v>0.99704858661607121</v>
      </c>
      <c r="E302">
        <v>0.99972911161086742</v>
      </c>
      <c r="F302">
        <v>0.99637948003322607</v>
      </c>
      <c r="G302">
        <v>0.99484252749120805</v>
      </c>
      <c r="H302">
        <v>0.995875122897665</v>
      </c>
      <c r="I302">
        <v>0.99695627709923706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2"/>
  <sheetViews>
    <sheetView workbookViewId="0">
      <selection activeCell="I1" sqref="A1:I1048576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5</v>
      </c>
      <c r="B2">
        <v>0.55184798983337735</v>
      </c>
      <c r="C2">
        <v>0.649311628053451</v>
      </c>
      <c r="D2">
        <v>0.68632288480236403</v>
      </c>
      <c r="E2">
        <v>0.66245260291680319</v>
      </c>
      <c r="F2">
        <v>0.60044403873476271</v>
      </c>
      <c r="G2">
        <v>0.53681568704056637</v>
      </c>
      <c r="H2">
        <v>0.5562777835415651</v>
      </c>
      <c r="I2">
        <v>0.41301332759860809</v>
      </c>
    </row>
    <row r="3" spans="1:9" x14ac:dyDescent="0.25">
      <c r="A3">
        <v>5.3</v>
      </c>
      <c r="B3">
        <v>0.55891909272991958</v>
      </c>
      <c r="C3">
        <v>0.65393692587022301</v>
      </c>
      <c r="D3">
        <v>0.69156963602263299</v>
      </c>
      <c r="E3">
        <v>0.6672943247400368</v>
      </c>
      <c r="F3">
        <v>0.60308031593315392</v>
      </c>
      <c r="G3">
        <v>0.5397189812714448</v>
      </c>
      <c r="H3">
        <v>0.56020610901325696</v>
      </c>
      <c r="I3">
        <v>0.41673861587513522</v>
      </c>
    </row>
    <row r="4" spans="1:9" x14ac:dyDescent="0.25">
      <c r="A4">
        <v>5.6</v>
      </c>
      <c r="B4">
        <v>0.56506601590140038</v>
      </c>
      <c r="C4">
        <v>0.65876582953349905</v>
      </c>
      <c r="D4">
        <v>0.6957091231428616</v>
      </c>
      <c r="E4">
        <v>0.6709936076900872</v>
      </c>
      <c r="F4">
        <v>0.6067987109025279</v>
      </c>
      <c r="G4">
        <v>0.54237191423011677</v>
      </c>
      <c r="H4">
        <v>0.5641375447078415</v>
      </c>
      <c r="I4">
        <v>0.42048701604304162</v>
      </c>
    </row>
    <row r="5" spans="1:9" x14ac:dyDescent="0.25">
      <c r="A5">
        <v>5.9</v>
      </c>
      <c r="B5">
        <v>0.57099127813953776</v>
      </c>
      <c r="C5">
        <v>0.66418008528046601</v>
      </c>
      <c r="D5">
        <v>0.70155414449485676</v>
      </c>
      <c r="E5">
        <v>0.67566036395241469</v>
      </c>
      <c r="F5">
        <v>0.61088349724422553</v>
      </c>
      <c r="G5">
        <v>0.54683543699005788</v>
      </c>
      <c r="H5">
        <v>0.56890301587993453</v>
      </c>
      <c r="I5">
        <v>0.42427289425880288</v>
      </c>
    </row>
    <row r="6" spans="1:9" x14ac:dyDescent="0.25">
      <c r="A6">
        <v>6.2</v>
      </c>
      <c r="B6">
        <v>0.57661755976558338</v>
      </c>
      <c r="C6">
        <v>0.66945082525451549</v>
      </c>
      <c r="D6">
        <v>0.70566142758207784</v>
      </c>
      <c r="E6">
        <v>0.67910987535828948</v>
      </c>
      <c r="F6">
        <v>0.61447106823592812</v>
      </c>
      <c r="G6">
        <v>0.55037360389716083</v>
      </c>
      <c r="H6">
        <v>0.57329344920994751</v>
      </c>
      <c r="I6">
        <v>0.42852566649696522</v>
      </c>
    </row>
    <row r="7" spans="1:9" x14ac:dyDescent="0.25">
      <c r="A7">
        <v>6.5</v>
      </c>
      <c r="B7">
        <v>0.58242052036883196</v>
      </c>
      <c r="C7">
        <v>0.67402086032679442</v>
      </c>
      <c r="D7">
        <v>0.71018135557984285</v>
      </c>
      <c r="E7">
        <v>0.68267091191415064</v>
      </c>
      <c r="F7">
        <v>0.61824518252798255</v>
      </c>
      <c r="G7">
        <v>0.55295763916703011</v>
      </c>
      <c r="H7">
        <v>0.57761237755028683</v>
      </c>
      <c r="I7">
        <v>0.43181251005407389</v>
      </c>
    </row>
    <row r="8" spans="1:9" x14ac:dyDescent="0.25">
      <c r="A8">
        <v>6.8</v>
      </c>
      <c r="B8">
        <v>0.5880255450236489</v>
      </c>
      <c r="C8">
        <v>0.67892418698875756</v>
      </c>
      <c r="D8">
        <v>0.71594614491713637</v>
      </c>
      <c r="E8">
        <v>0.68810921166258654</v>
      </c>
      <c r="F8">
        <v>0.62202172900720842</v>
      </c>
      <c r="G8">
        <v>0.55780302123449887</v>
      </c>
      <c r="H8">
        <v>0.58141960993587682</v>
      </c>
      <c r="I8">
        <v>0.43585512380324659</v>
      </c>
    </row>
    <row r="9" spans="1:9" x14ac:dyDescent="0.25">
      <c r="A9">
        <v>7.1</v>
      </c>
      <c r="B9">
        <v>0.59380512928224982</v>
      </c>
      <c r="C9">
        <v>0.68501500994254449</v>
      </c>
      <c r="D9">
        <v>0.7197386491796689</v>
      </c>
      <c r="E9">
        <v>0.69106639140620885</v>
      </c>
      <c r="F9">
        <v>0.62617484062855677</v>
      </c>
      <c r="G9">
        <v>0.56163406646872183</v>
      </c>
      <c r="H9">
        <v>0.58605393334142797</v>
      </c>
      <c r="I9">
        <v>0.43953971620687488</v>
      </c>
    </row>
    <row r="10" spans="1:9" x14ac:dyDescent="0.25">
      <c r="A10">
        <v>7.4</v>
      </c>
      <c r="B10">
        <v>0.59930473210812751</v>
      </c>
      <c r="C10">
        <v>0.6897545644943085</v>
      </c>
      <c r="D10">
        <v>0.7247993413887649</v>
      </c>
      <c r="E10">
        <v>0.6948200178151257</v>
      </c>
      <c r="F10">
        <v>0.63045347779729788</v>
      </c>
      <c r="G10">
        <v>0.56544805701065193</v>
      </c>
      <c r="H10">
        <v>0.5904603005146486</v>
      </c>
      <c r="I10">
        <v>0.44314850162140851</v>
      </c>
    </row>
    <row r="11" spans="1:9" x14ac:dyDescent="0.25">
      <c r="A11">
        <v>7.6999999999999993</v>
      </c>
      <c r="B11">
        <v>0.60466364300448228</v>
      </c>
      <c r="C11">
        <v>0.69403060444163744</v>
      </c>
      <c r="D11">
        <v>0.72950665315328656</v>
      </c>
      <c r="E11">
        <v>0.6988307811153861</v>
      </c>
      <c r="F11">
        <v>0.63423212327364875</v>
      </c>
      <c r="G11">
        <v>0.5693312667372088</v>
      </c>
      <c r="H11">
        <v>0.59484411826854255</v>
      </c>
      <c r="I11">
        <v>0.44708591122098412</v>
      </c>
    </row>
    <row r="12" spans="1:9" x14ac:dyDescent="0.25">
      <c r="A12">
        <v>8</v>
      </c>
      <c r="B12">
        <v>0.61046824912309194</v>
      </c>
      <c r="C12">
        <v>0.69916399997598067</v>
      </c>
      <c r="D12">
        <v>0.7339266309868232</v>
      </c>
      <c r="E12">
        <v>0.70302721562686432</v>
      </c>
      <c r="F12">
        <v>0.63844709624115625</v>
      </c>
      <c r="G12">
        <v>0.57311623273276935</v>
      </c>
      <c r="H12">
        <v>0.59881638621320321</v>
      </c>
      <c r="I12">
        <v>0.45108877263118219</v>
      </c>
    </row>
    <row r="13" spans="1:9" x14ac:dyDescent="0.25">
      <c r="A13">
        <v>8.3000000000000007</v>
      </c>
      <c r="B13">
        <v>0.61595365977906813</v>
      </c>
      <c r="C13">
        <v>0.70358405025606874</v>
      </c>
      <c r="D13">
        <v>0.73876660000586214</v>
      </c>
      <c r="E13">
        <v>0.70669539965362205</v>
      </c>
      <c r="F13">
        <v>0.64132305219527974</v>
      </c>
      <c r="G13">
        <v>0.57722846904336866</v>
      </c>
      <c r="H13">
        <v>0.6023557935129209</v>
      </c>
      <c r="I13">
        <v>0.45467541627710623</v>
      </c>
    </row>
    <row r="14" spans="1:9" x14ac:dyDescent="0.25">
      <c r="A14">
        <v>8.6</v>
      </c>
      <c r="B14">
        <v>0.6218383712095007</v>
      </c>
      <c r="C14">
        <v>0.7092448047548856</v>
      </c>
      <c r="D14">
        <v>0.74302718596560879</v>
      </c>
      <c r="E14">
        <v>0.71103702413760139</v>
      </c>
      <c r="F14">
        <v>0.64664053854884485</v>
      </c>
      <c r="G14">
        <v>0.58171402268082428</v>
      </c>
      <c r="H14">
        <v>0.60785011442419445</v>
      </c>
      <c r="I14">
        <v>0.45799582393335092</v>
      </c>
    </row>
    <row r="15" spans="1:9" x14ac:dyDescent="0.25">
      <c r="A15">
        <v>8.9</v>
      </c>
      <c r="B15">
        <v>0.62709118226539118</v>
      </c>
      <c r="C15">
        <v>0.7138272590669329</v>
      </c>
      <c r="D15">
        <v>0.74750622069099992</v>
      </c>
      <c r="E15">
        <v>0.71428654137117775</v>
      </c>
      <c r="F15">
        <v>0.65020256649080366</v>
      </c>
      <c r="G15">
        <v>0.58530175720898892</v>
      </c>
      <c r="H15">
        <v>0.61244215606467778</v>
      </c>
      <c r="I15">
        <v>0.46191931402299202</v>
      </c>
    </row>
    <row r="16" spans="1:9" x14ac:dyDescent="0.25">
      <c r="A16">
        <v>9.1999999999999993</v>
      </c>
      <c r="B16">
        <v>0.63207375860573245</v>
      </c>
      <c r="C16">
        <v>0.71834742632509274</v>
      </c>
      <c r="D16">
        <v>0.75262267665698213</v>
      </c>
      <c r="E16">
        <v>0.71886708905552399</v>
      </c>
      <c r="F16">
        <v>0.65388877465027617</v>
      </c>
      <c r="G16">
        <v>0.58918747663949289</v>
      </c>
      <c r="H16">
        <v>0.6154931229533569</v>
      </c>
      <c r="I16">
        <v>0.4654587087640914</v>
      </c>
    </row>
    <row r="17" spans="1:9" x14ac:dyDescent="0.25">
      <c r="A17">
        <v>9.5</v>
      </c>
      <c r="B17">
        <v>0.63751826340373108</v>
      </c>
      <c r="C17">
        <v>0.72268048690686393</v>
      </c>
      <c r="D17">
        <v>0.75684406551980921</v>
      </c>
      <c r="E17">
        <v>0.7229827244348026</v>
      </c>
      <c r="F17">
        <v>0.65827540504601911</v>
      </c>
      <c r="G17">
        <v>0.59225436985819524</v>
      </c>
      <c r="H17">
        <v>0.6209161827355516</v>
      </c>
      <c r="I17">
        <v>0.46963931202565429</v>
      </c>
    </row>
    <row r="18" spans="1:9" x14ac:dyDescent="0.25">
      <c r="A18">
        <v>9.8000000000000007</v>
      </c>
      <c r="B18">
        <v>0.64263740997985241</v>
      </c>
      <c r="C18">
        <v>0.72802147560447061</v>
      </c>
      <c r="D18">
        <v>0.76112136617774595</v>
      </c>
      <c r="E18">
        <v>0.72666528360464444</v>
      </c>
      <c r="F18">
        <v>0.66182895247469054</v>
      </c>
      <c r="G18">
        <v>0.59743494940186914</v>
      </c>
      <c r="H18">
        <v>0.62446598033700318</v>
      </c>
      <c r="I18">
        <v>0.47266825387712369</v>
      </c>
    </row>
    <row r="19" spans="1:9" x14ac:dyDescent="0.25">
      <c r="A19">
        <v>10.1</v>
      </c>
      <c r="B19">
        <v>0.64870738290813257</v>
      </c>
      <c r="C19">
        <v>0.73241629562139243</v>
      </c>
      <c r="D19">
        <v>0.7653847281770837</v>
      </c>
      <c r="E19">
        <v>0.73082041706763201</v>
      </c>
      <c r="F19">
        <v>0.66600817339473306</v>
      </c>
      <c r="G19">
        <v>0.60105505460573594</v>
      </c>
      <c r="H19">
        <v>0.62915278654374951</v>
      </c>
      <c r="I19">
        <v>0.47660849589679172</v>
      </c>
    </row>
    <row r="20" spans="1:9" x14ac:dyDescent="0.25">
      <c r="A20">
        <v>10.4</v>
      </c>
      <c r="B20">
        <v>0.65304134736167185</v>
      </c>
      <c r="C20">
        <v>0.73730457034337515</v>
      </c>
      <c r="D20">
        <v>0.76985456570214905</v>
      </c>
      <c r="E20">
        <v>0.73515353439398134</v>
      </c>
      <c r="F20">
        <v>0.67025551721234611</v>
      </c>
      <c r="G20">
        <v>0.60434100120168421</v>
      </c>
      <c r="H20">
        <v>0.63228462872467972</v>
      </c>
      <c r="I20">
        <v>0.47997317377201237</v>
      </c>
    </row>
    <row r="21" spans="1:9" x14ac:dyDescent="0.25">
      <c r="A21">
        <v>10.7</v>
      </c>
      <c r="B21">
        <v>0.65843263577393396</v>
      </c>
      <c r="C21">
        <v>0.74141706679826547</v>
      </c>
      <c r="D21">
        <v>0.77443946964842625</v>
      </c>
      <c r="E21">
        <v>0.73800697756091937</v>
      </c>
      <c r="F21">
        <v>0.67434672691864639</v>
      </c>
      <c r="G21">
        <v>0.60832564310342618</v>
      </c>
      <c r="H21">
        <v>0.63704291101600019</v>
      </c>
      <c r="I21">
        <v>0.48377374561823833</v>
      </c>
    </row>
    <row r="22" spans="1:9" x14ac:dyDescent="0.25">
      <c r="A22">
        <v>11</v>
      </c>
      <c r="B22">
        <v>0.66351825877957171</v>
      </c>
      <c r="C22">
        <v>0.74692471888980461</v>
      </c>
      <c r="D22">
        <v>0.77785236094608112</v>
      </c>
      <c r="E22">
        <v>0.74254216954328123</v>
      </c>
      <c r="F22">
        <v>0.67755328056767916</v>
      </c>
      <c r="G22">
        <v>0.61173991746405942</v>
      </c>
      <c r="H22">
        <v>0.64041803877811521</v>
      </c>
      <c r="I22">
        <v>0.48715758863504482</v>
      </c>
    </row>
    <row r="23" spans="1:9" x14ac:dyDescent="0.25">
      <c r="A23">
        <v>11.3</v>
      </c>
      <c r="B23">
        <v>0.66820473833226901</v>
      </c>
      <c r="C23">
        <v>0.75055746640048815</v>
      </c>
      <c r="D23">
        <v>0.78190334786903704</v>
      </c>
      <c r="E23">
        <v>0.74496075451890587</v>
      </c>
      <c r="F23">
        <v>0.68113796239568825</v>
      </c>
      <c r="G23">
        <v>0.61629805976310958</v>
      </c>
      <c r="H23">
        <v>0.64432538812307549</v>
      </c>
      <c r="I23">
        <v>0.49108903242595109</v>
      </c>
    </row>
    <row r="24" spans="1:9" x14ac:dyDescent="0.25">
      <c r="A24">
        <v>11.6</v>
      </c>
      <c r="B24">
        <v>0.67376967115850861</v>
      </c>
      <c r="C24">
        <v>0.75518907287912229</v>
      </c>
      <c r="D24">
        <v>0.78662328309702023</v>
      </c>
      <c r="E24">
        <v>0.74928198153345205</v>
      </c>
      <c r="F24">
        <v>0.68602849023738055</v>
      </c>
      <c r="G24">
        <v>0.61975004668773626</v>
      </c>
      <c r="H24">
        <v>0.64869477210971727</v>
      </c>
      <c r="I24">
        <v>0.49372577991486938</v>
      </c>
    </row>
    <row r="25" spans="1:9" x14ac:dyDescent="0.25">
      <c r="A25">
        <v>11.9</v>
      </c>
      <c r="B25">
        <v>0.67835765066064302</v>
      </c>
      <c r="C25">
        <v>0.75965096405186705</v>
      </c>
      <c r="D25">
        <v>0.79076810048196267</v>
      </c>
      <c r="E25">
        <v>0.75290688240380632</v>
      </c>
      <c r="F25">
        <v>0.68955264936859073</v>
      </c>
      <c r="G25">
        <v>0.62369458492518304</v>
      </c>
      <c r="H25">
        <v>0.65225965829361976</v>
      </c>
      <c r="I25">
        <v>0.49733340820769761</v>
      </c>
    </row>
    <row r="26" spans="1:9" x14ac:dyDescent="0.25">
      <c r="A26">
        <v>12.2</v>
      </c>
      <c r="B26">
        <v>0.68306291412710551</v>
      </c>
      <c r="C26">
        <v>0.76344285921339194</v>
      </c>
      <c r="D26">
        <v>0.79402154522781776</v>
      </c>
      <c r="E26">
        <v>0.75577996480051479</v>
      </c>
      <c r="F26">
        <v>0.69324177508395302</v>
      </c>
      <c r="G26">
        <v>0.62715361179797036</v>
      </c>
      <c r="H26">
        <v>0.65690405778606231</v>
      </c>
      <c r="I26">
        <v>0.50095402882842743</v>
      </c>
    </row>
    <row r="27" spans="1:9" x14ac:dyDescent="0.25">
      <c r="A27">
        <v>12.5</v>
      </c>
      <c r="B27">
        <v>0.68789046364376794</v>
      </c>
      <c r="C27">
        <v>0.76736286609362625</v>
      </c>
      <c r="D27">
        <v>0.79807755445250794</v>
      </c>
      <c r="E27">
        <v>0.7600624611176533</v>
      </c>
      <c r="F27">
        <v>0.69713231528870423</v>
      </c>
      <c r="G27">
        <v>0.63100714800590085</v>
      </c>
      <c r="H27">
        <v>0.65987928285402075</v>
      </c>
      <c r="I27">
        <v>0.50414771210518272</v>
      </c>
    </row>
    <row r="28" spans="1:9" x14ac:dyDescent="0.25">
      <c r="A28">
        <v>12.8</v>
      </c>
      <c r="B28">
        <v>0.6930241540525498</v>
      </c>
      <c r="C28">
        <v>0.77225053172963076</v>
      </c>
      <c r="D28">
        <v>0.80173005818956822</v>
      </c>
      <c r="E28">
        <v>0.76299879194833697</v>
      </c>
      <c r="F28">
        <v>0.70080280379775084</v>
      </c>
      <c r="G28">
        <v>0.63422929287875129</v>
      </c>
      <c r="H28">
        <v>0.66450184688524794</v>
      </c>
      <c r="I28">
        <v>0.50771205293218047</v>
      </c>
    </row>
    <row r="29" spans="1:9" x14ac:dyDescent="0.25">
      <c r="A29">
        <v>13.1</v>
      </c>
      <c r="B29">
        <v>0.69663665032998956</v>
      </c>
      <c r="C29">
        <v>0.7767497424112918</v>
      </c>
      <c r="D29">
        <v>0.80590494532494417</v>
      </c>
      <c r="E29">
        <v>0.7674553584067495</v>
      </c>
      <c r="F29">
        <v>0.70472724395396669</v>
      </c>
      <c r="G29">
        <v>0.63818720353261738</v>
      </c>
      <c r="H29">
        <v>0.66782079823683393</v>
      </c>
      <c r="I29">
        <v>0.51067937815562958</v>
      </c>
    </row>
    <row r="30" spans="1:9" x14ac:dyDescent="0.25">
      <c r="A30">
        <v>13.4</v>
      </c>
      <c r="B30">
        <v>0.70199164408289894</v>
      </c>
      <c r="C30">
        <v>0.77979077044258382</v>
      </c>
      <c r="D30">
        <v>0.80988559341511035</v>
      </c>
      <c r="E30">
        <v>0.77077432022135706</v>
      </c>
      <c r="F30">
        <v>0.70778882940812204</v>
      </c>
      <c r="G30">
        <v>0.64168273840556067</v>
      </c>
      <c r="H30">
        <v>0.67151997770187855</v>
      </c>
      <c r="I30">
        <v>0.51376441500885706</v>
      </c>
    </row>
    <row r="31" spans="1:9" x14ac:dyDescent="0.25">
      <c r="A31">
        <v>13.7</v>
      </c>
      <c r="B31">
        <v>0.70645895209328158</v>
      </c>
      <c r="C31">
        <v>0.78330911261390512</v>
      </c>
      <c r="D31">
        <v>0.81358931147310487</v>
      </c>
      <c r="E31">
        <v>0.7725852723849943</v>
      </c>
      <c r="F31">
        <v>0.71163885325651521</v>
      </c>
      <c r="G31">
        <v>0.64419069438514154</v>
      </c>
      <c r="H31">
        <v>0.67511701829855253</v>
      </c>
      <c r="I31">
        <v>0.51727372925837911</v>
      </c>
    </row>
    <row r="32" spans="1:9" x14ac:dyDescent="0.25">
      <c r="A32">
        <v>14</v>
      </c>
      <c r="B32">
        <v>0.71083106224702353</v>
      </c>
      <c r="C32">
        <v>0.78814791303614462</v>
      </c>
      <c r="D32">
        <v>0.8168324867775667</v>
      </c>
      <c r="E32">
        <v>0.77583627627468199</v>
      </c>
      <c r="F32">
        <v>0.7152075949982043</v>
      </c>
      <c r="G32">
        <v>0.64824521261113521</v>
      </c>
      <c r="H32">
        <v>0.67728591804595795</v>
      </c>
      <c r="I32">
        <v>0.52008952064593283</v>
      </c>
    </row>
    <row r="33" spans="1:9" x14ac:dyDescent="0.25">
      <c r="A33">
        <v>14.3</v>
      </c>
      <c r="B33">
        <v>0.71488960525286827</v>
      </c>
      <c r="C33">
        <v>0.79052768582222777</v>
      </c>
      <c r="D33">
        <v>0.82075196242484771</v>
      </c>
      <c r="E33">
        <v>0.77944186483528322</v>
      </c>
      <c r="F33">
        <v>0.71819792684586814</v>
      </c>
      <c r="G33">
        <v>0.6517483129083036</v>
      </c>
      <c r="H33">
        <v>0.68115180934809494</v>
      </c>
      <c r="I33">
        <v>0.5228220471780729</v>
      </c>
    </row>
    <row r="34" spans="1:9" x14ac:dyDescent="0.25">
      <c r="A34">
        <v>14.6</v>
      </c>
      <c r="B34">
        <v>0.71905686258141188</v>
      </c>
      <c r="C34">
        <v>0.79401257572899908</v>
      </c>
      <c r="D34">
        <v>0.82462099555968005</v>
      </c>
      <c r="E34">
        <v>0.78342680684876775</v>
      </c>
      <c r="F34">
        <v>0.72224576858056089</v>
      </c>
      <c r="G34">
        <v>0.65497395538211667</v>
      </c>
      <c r="H34">
        <v>0.68408884277130977</v>
      </c>
      <c r="I34">
        <v>0.52514990208794077</v>
      </c>
    </row>
    <row r="35" spans="1:9" x14ac:dyDescent="0.25">
      <c r="A35">
        <v>14.9</v>
      </c>
      <c r="B35">
        <v>0.72206734546333728</v>
      </c>
      <c r="C35">
        <v>0.79808286226575342</v>
      </c>
      <c r="D35">
        <v>0.82757718408823189</v>
      </c>
      <c r="E35">
        <v>0.78537397379982543</v>
      </c>
      <c r="F35">
        <v>0.72591844996208943</v>
      </c>
      <c r="G35">
        <v>0.65840379427188467</v>
      </c>
      <c r="H35">
        <v>0.68777670445718175</v>
      </c>
      <c r="I35">
        <v>0.52890748974085522</v>
      </c>
    </row>
    <row r="36" spans="1:9" x14ac:dyDescent="0.25">
      <c r="A36">
        <v>15.2</v>
      </c>
      <c r="B36">
        <v>0.72666338761246407</v>
      </c>
      <c r="C36">
        <v>0.80232641328416032</v>
      </c>
      <c r="D36">
        <v>0.83027066482328526</v>
      </c>
      <c r="E36">
        <v>0.78939619586873433</v>
      </c>
      <c r="F36">
        <v>0.72818406549296832</v>
      </c>
      <c r="G36">
        <v>0.66169601996254335</v>
      </c>
      <c r="H36">
        <v>0.68983178569634174</v>
      </c>
      <c r="I36">
        <v>0.53039726933688536</v>
      </c>
    </row>
    <row r="37" spans="1:9" x14ac:dyDescent="0.25">
      <c r="A37">
        <v>15.5</v>
      </c>
      <c r="B37">
        <v>0.72856450033961018</v>
      </c>
      <c r="C37">
        <v>0.80428928740245953</v>
      </c>
      <c r="D37">
        <v>0.83418143925334332</v>
      </c>
      <c r="E37">
        <v>0.79069383488076594</v>
      </c>
      <c r="F37">
        <v>0.73159427694389167</v>
      </c>
      <c r="G37">
        <v>0.66472929169356509</v>
      </c>
      <c r="H37">
        <v>0.69404405252388113</v>
      </c>
      <c r="I37">
        <v>0.53309071427128785</v>
      </c>
    </row>
    <row r="38" spans="1:9" x14ac:dyDescent="0.25">
      <c r="A38">
        <v>15.8</v>
      </c>
      <c r="B38">
        <v>0.73301795946351955</v>
      </c>
      <c r="C38">
        <v>0.80821014522541446</v>
      </c>
      <c r="D38">
        <v>0.83671067427205181</v>
      </c>
      <c r="E38">
        <v>0.79429182416283528</v>
      </c>
      <c r="F38">
        <v>0.73543274310522333</v>
      </c>
      <c r="G38">
        <v>0.66791745914758893</v>
      </c>
      <c r="H38">
        <v>0.6957539938800732</v>
      </c>
      <c r="I38">
        <v>0.53599466411405117</v>
      </c>
    </row>
    <row r="39" spans="1:9" x14ac:dyDescent="0.25">
      <c r="A39">
        <v>16.100000000000001</v>
      </c>
      <c r="B39">
        <v>0.73488842582409353</v>
      </c>
      <c r="C39">
        <v>0.81085524428504185</v>
      </c>
      <c r="D39">
        <v>0.8392633148340376</v>
      </c>
      <c r="E39">
        <v>0.79603651125113906</v>
      </c>
      <c r="F39">
        <v>0.73775235001885653</v>
      </c>
      <c r="G39">
        <v>0.67077141325685397</v>
      </c>
      <c r="H39">
        <v>0.69781996313035843</v>
      </c>
      <c r="I39">
        <v>0.53767580826235506</v>
      </c>
    </row>
    <row r="40" spans="1:9" x14ac:dyDescent="0.25">
      <c r="A40">
        <v>16.399999999999999</v>
      </c>
      <c r="B40">
        <v>0.73690313137873387</v>
      </c>
      <c r="C40">
        <v>0.81348028296445474</v>
      </c>
      <c r="D40">
        <v>0.84208735603098095</v>
      </c>
      <c r="E40">
        <v>0.79881066216309837</v>
      </c>
      <c r="F40">
        <v>0.74089234922474423</v>
      </c>
      <c r="G40">
        <v>0.67194185176723054</v>
      </c>
      <c r="H40">
        <v>0.70142058682547936</v>
      </c>
      <c r="I40">
        <v>0.54026110145776918</v>
      </c>
    </row>
    <row r="41" spans="1:9" x14ac:dyDescent="0.25">
      <c r="A41">
        <v>16.7</v>
      </c>
      <c r="B41">
        <v>0.73944476424535377</v>
      </c>
      <c r="C41">
        <v>0.8157234278897294</v>
      </c>
      <c r="D41">
        <v>0.84616289132322897</v>
      </c>
      <c r="E41">
        <v>0.80078051528119787</v>
      </c>
      <c r="F41">
        <v>0.74237712617687057</v>
      </c>
      <c r="G41">
        <v>0.67515106952143555</v>
      </c>
      <c r="H41">
        <v>0.70430769228146961</v>
      </c>
      <c r="I41">
        <v>0.54086242309745713</v>
      </c>
    </row>
    <row r="42" spans="1:9" x14ac:dyDescent="0.25">
      <c r="A42">
        <v>17</v>
      </c>
      <c r="B42">
        <v>0.74152067139549716</v>
      </c>
      <c r="C42">
        <v>0.8184016049513464</v>
      </c>
      <c r="D42">
        <v>0.84795523152824992</v>
      </c>
      <c r="E42">
        <v>0.8033699268023502</v>
      </c>
      <c r="F42">
        <v>0.74581971863408669</v>
      </c>
      <c r="G42">
        <v>0.67737782088969756</v>
      </c>
      <c r="H42">
        <v>0.70494538227428294</v>
      </c>
      <c r="I42">
        <v>0.54335644454274468</v>
      </c>
    </row>
    <row r="43" spans="1:9" x14ac:dyDescent="0.25">
      <c r="A43">
        <v>17.3</v>
      </c>
      <c r="B43">
        <v>0.74296841769342514</v>
      </c>
      <c r="C43">
        <v>0.82127907999657646</v>
      </c>
      <c r="D43">
        <v>0.85005241344407334</v>
      </c>
      <c r="E43">
        <v>0.80626531451837868</v>
      </c>
      <c r="F43">
        <v>0.74774073724665679</v>
      </c>
      <c r="G43">
        <v>0.67970438807912137</v>
      </c>
      <c r="H43">
        <v>0.70657226163230002</v>
      </c>
      <c r="I43">
        <v>0.54517734463024825</v>
      </c>
    </row>
    <row r="44" spans="1:9" x14ac:dyDescent="0.25">
      <c r="A44">
        <v>17.600000000000001</v>
      </c>
      <c r="B44">
        <v>0.7437959924742914</v>
      </c>
      <c r="C44">
        <v>0.82253144048939897</v>
      </c>
      <c r="D44">
        <v>0.8525949138263621</v>
      </c>
      <c r="E44">
        <v>0.80825269698779767</v>
      </c>
      <c r="F44">
        <v>0.74974176677880477</v>
      </c>
      <c r="G44">
        <v>0.68200959944089212</v>
      </c>
      <c r="H44">
        <v>0.709320859405148</v>
      </c>
      <c r="I44">
        <v>0.54586674835442739</v>
      </c>
    </row>
    <row r="45" spans="1:9" x14ac:dyDescent="0.25">
      <c r="A45">
        <v>17.899999999999999</v>
      </c>
      <c r="B45">
        <v>0.74430454963648929</v>
      </c>
      <c r="C45">
        <v>0.8247505888269604</v>
      </c>
      <c r="D45">
        <v>0.85515328925780609</v>
      </c>
      <c r="E45">
        <v>0.80988227945267555</v>
      </c>
      <c r="F45">
        <v>0.75244044891588147</v>
      </c>
      <c r="G45">
        <v>0.68416252496133878</v>
      </c>
      <c r="H45">
        <v>0.71100824765865323</v>
      </c>
      <c r="I45">
        <v>0.54767726074125755</v>
      </c>
    </row>
    <row r="46" spans="1:9" x14ac:dyDescent="0.25">
      <c r="A46">
        <v>18.2</v>
      </c>
      <c r="B46">
        <v>0.74484212500029878</v>
      </c>
      <c r="C46">
        <v>0.82600402887391156</v>
      </c>
      <c r="D46">
        <v>0.85692319154815699</v>
      </c>
      <c r="E46">
        <v>0.81247851792622361</v>
      </c>
      <c r="F46">
        <v>0.75472867667337051</v>
      </c>
      <c r="G46">
        <v>0.68570496958094429</v>
      </c>
      <c r="H46">
        <v>0.71151571099523059</v>
      </c>
      <c r="I46">
        <v>0.54846784679327754</v>
      </c>
    </row>
    <row r="47" spans="1:9" x14ac:dyDescent="0.25">
      <c r="A47">
        <v>18.5</v>
      </c>
      <c r="B47">
        <v>0.74437815236225058</v>
      </c>
      <c r="C47">
        <v>0.82729078810455714</v>
      </c>
      <c r="D47">
        <v>0.85820505952600112</v>
      </c>
      <c r="E47">
        <v>0.8124769269780584</v>
      </c>
      <c r="F47">
        <v>0.75678670495643097</v>
      </c>
      <c r="G47">
        <v>0.68746008313001106</v>
      </c>
      <c r="H47">
        <v>0.71398031791855143</v>
      </c>
      <c r="I47">
        <v>0.5491053421186286</v>
      </c>
    </row>
    <row r="48" spans="1:9" x14ac:dyDescent="0.25">
      <c r="A48">
        <v>18.8</v>
      </c>
      <c r="B48">
        <v>0.74283383106789613</v>
      </c>
      <c r="C48">
        <v>0.82774374535999462</v>
      </c>
      <c r="D48">
        <v>0.85906217016616071</v>
      </c>
      <c r="E48">
        <v>0.81468503823898553</v>
      </c>
      <c r="F48">
        <v>0.75782280004513836</v>
      </c>
      <c r="G48">
        <v>0.6883664441038343</v>
      </c>
      <c r="H48">
        <v>0.71360097770445807</v>
      </c>
      <c r="I48">
        <v>0.54876607454289661</v>
      </c>
    </row>
    <row r="49" spans="1:9" x14ac:dyDescent="0.25">
      <c r="A49">
        <v>19.100000000000001</v>
      </c>
      <c r="B49">
        <v>0.74164153652794929</v>
      </c>
      <c r="C49">
        <v>0.82786337985852398</v>
      </c>
      <c r="D49">
        <v>0.86029506481676854</v>
      </c>
      <c r="E49">
        <v>0.81531451301630808</v>
      </c>
      <c r="F49">
        <v>0.75962075591805622</v>
      </c>
      <c r="G49">
        <v>0.69070902289960934</v>
      </c>
      <c r="H49">
        <v>0.71462648612648494</v>
      </c>
      <c r="I49">
        <v>0.55009469400288769</v>
      </c>
    </row>
    <row r="50" spans="1:9" x14ac:dyDescent="0.25">
      <c r="A50">
        <v>19.399999999999999</v>
      </c>
      <c r="B50">
        <v>0.74132105415969607</v>
      </c>
      <c r="C50">
        <v>0.82887097623393624</v>
      </c>
      <c r="D50">
        <v>0.86247120165392088</v>
      </c>
      <c r="E50">
        <v>0.81563548124399354</v>
      </c>
      <c r="F50">
        <v>0.76147272925739451</v>
      </c>
      <c r="G50">
        <v>0.69182957173829829</v>
      </c>
      <c r="H50">
        <v>0.71458666286456884</v>
      </c>
      <c r="I50">
        <v>0.54919273961490744</v>
      </c>
    </row>
    <row r="51" spans="1:9" x14ac:dyDescent="0.25">
      <c r="A51">
        <v>19.7</v>
      </c>
      <c r="B51">
        <v>0.73734734842392979</v>
      </c>
      <c r="C51">
        <v>0.82928225214813034</v>
      </c>
      <c r="D51">
        <v>0.86280635358641988</v>
      </c>
      <c r="E51">
        <v>0.81702294488580773</v>
      </c>
      <c r="F51">
        <v>0.76100532980715463</v>
      </c>
      <c r="G51">
        <v>0.69130294992289931</v>
      </c>
      <c r="H51">
        <v>0.7146477765550725</v>
      </c>
      <c r="I51">
        <v>0.54850200097370594</v>
      </c>
    </row>
    <row r="52" spans="1:9" x14ac:dyDescent="0.25">
      <c r="A52">
        <v>20</v>
      </c>
      <c r="B52">
        <v>0.73461727115285369</v>
      </c>
      <c r="C52">
        <v>0.82937000304567277</v>
      </c>
      <c r="D52">
        <v>0.86250699476652271</v>
      </c>
      <c r="E52">
        <v>0.81827936662957335</v>
      </c>
      <c r="F52">
        <v>0.76292977026671882</v>
      </c>
      <c r="G52">
        <v>0.69353183334934576</v>
      </c>
      <c r="H52">
        <v>0.7145058046018069</v>
      </c>
      <c r="I52">
        <v>0.54871852953827382</v>
      </c>
    </row>
    <row r="53" spans="1:9" x14ac:dyDescent="0.25">
      <c r="A53">
        <v>20.3</v>
      </c>
      <c r="B53">
        <v>0.73122410987961883</v>
      </c>
      <c r="C53">
        <v>0.82804045809096227</v>
      </c>
      <c r="D53">
        <v>0.86352826147493589</v>
      </c>
      <c r="E53">
        <v>0.81801234871185446</v>
      </c>
      <c r="F53">
        <v>0.76301618718351005</v>
      </c>
      <c r="G53">
        <v>0.69348754639972876</v>
      </c>
      <c r="H53">
        <v>0.71285232638255258</v>
      </c>
      <c r="I53">
        <v>0.54721229487117684</v>
      </c>
    </row>
    <row r="54" spans="1:9" x14ac:dyDescent="0.25">
      <c r="A54">
        <v>20.6</v>
      </c>
      <c r="B54">
        <v>0.72732251088846445</v>
      </c>
      <c r="C54">
        <v>0.82663858234827492</v>
      </c>
      <c r="D54">
        <v>0.86331031538550007</v>
      </c>
      <c r="E54">
        <v>0.81884948615433006</v>
      </c>
      <c r="F54">
        <v>0.76406567161474126</v>
      </c>
      <c r="G54">
        <v>0.69295989938369595</v>
      </c>
      <c r="H54">
        <v>0.71332719715896331</v>
      </c>
      <c r="I54">
        <v>0.5442894454979027</v>
      </c>
    </row>
    <row r="55" spans="1:9" x14ac:dyDescent="0.25">
      <c r="A55">
        <v>20.9</v>
      </c>
      <c r="B55">
        <v>0.72165296500520348</v>
      </c>
      <c r="C55">
        <v>0.82528035388421883</v>
      </c>
      <c r="D55">
        <v>0.86456184027791982</v>
      </c>
      <c r="E55">
        <v>0.81907022503025451</v>
      </c>
      <c r="F55">
        <v>0.76414569514380248</v>
      </c>
      <c r="G55">
        <v>0.69377230929957345</v>
      </c>
      <c r="H55">
        <v>0.71101640779834641</v>
      </c>
      <c r="I55">
        <v>0.54392361769698316</v>
      </c>
    </row>
    <row r="56" spans="1:9" x14ac:dyDescent="0.25">
      <c r="A56">
        <v>21.2</v>
      </c>
      <c r="B56">
        <v>0.71606393898614495</v>
      </c>
      <c r="C56">
        <v>0.82338424319715731</v>
      </c>
      <c r="D56">
        <v>0.86361484357138973</v>
      </c>
      <c r="E56">
        <v>0.81744423022660184</v>
      </c>
      <c r="F56">
        <v>0.76239199753150366</v>
      </c>
      <c r="G56">
        <v>0.69272812692887575</v>
      </c>
      <c r="H56">
        <v>0.70950772061516909</v>
      </c>
      <c r="I56">
        <v>0.54135403485727762</v>
      </c>
    </row>
    <row r="57" spans="1:9" x14ac:dyDescent="0.25">
      <c r="A57">
        <v>21.5</v>
      </c>
      <c r="B57">
        <v>0.71060243683856417</v>
      </c>
      <c r="C57">
        <v>0.82169427265318262</v>
      </c>
      <c r="D57">
        <v>0.86275713298389012</v>
      </c>
      <c r="E57">
        <v>0.81839600775163934</v>
      </c>
      <c r="F57">
        <v>0.76261447070029331</v>
      </c>
      <c r="G57">
        <v>0.69071759949713041</v>
      </c>
      <c r="H57">
        <v>0.70734361324672668</v>
      </c>
      <c r="I57">
        <v>0.53879875849385628</v>
      </c>
    </row>
    <row r="58" spans="1:9" x14ac:dyDescent="0.25">
      <c r="A58">
        <v>21.8</v>
      </c>
      <c r="B58">
        <v>0.70379826204096818</v>
      </c>
      <c r="C58">
        <v>0.81975853880796734</v>
      </c>
      <c r="D58">
        <v>0.86122551369562772</v>
      </c>
      <c r="E58">
        <v>0.81607653988598816</v>
      </c>
      <c r="F58">
        <v>0.76294151605417604</v>
      </c>
      <c r="G58">
        <v>0.69075604801156598</v>
      </c>
      <c r="H58">
        <v>0.70544174897677181</v>
      </c>
      <c r="I58">
        <v>0.53672351101354099</v>
      </c>
    </row>
    <row r="59" spans="1:9" x14ac:dyDescent="0.25">
      <c r="A59">
        <v>22.1</v>
      </c>
      <c r="B59">
        <v>0.69692691985799171</v>
      </c>
      <c r="C59">
        <v>0.81551733025232453</v>
      </c>
      <c r="D59">
        <v>0.86012523603260094</v>
      </c>
      <c r="E59">
        <v>0.81642278229979659</v>
      </c>
      <c r="F59">
        <v>0.76022339799059702</v>
      </c>
      <c r="G59">
        <v>0.68846049025814182</v>
      </c>
      <c r="H59">
        <v>0.7029296553659653</v>
      </c>
      <c r="I59">
        <v>0.53198926247618505</v>
      </c>
    </row>
    <row r="60" spans="1:9" x14ac:dyDescent="0.25">
      <c r="A60">
        <v>22.4</v>
      </c>
      <c r="B60">
        <v>0.69149462035447773</v>
      </c>
      <c r="C60">
        <v>0.81269026684083934</v>
      </c>
      <c r="D60">
        <v>0.8571573463519736</v>
      </c>
      <c r="E60">
        <v>0.81592316449448243</v>
      </c>
      <c r="F60">
        <v>0.7593085670826254</v>
      </c>
      <c r="G60">
        <v>0.68684543874936788</v>
      </c>
      <c r="H60">
        <v>0.69895097749710067</v>
      </c>
      <c r="I60">
        <v>0.52909695814512692</v>
      </c>
    </row>
    <row r="61" spans="1:9" x14ac:dyDescent="0.25">
      <c r="A61">
        <v>22.7</v>
      </c>
      <c r="B61">
        <v>0.68240019809522934</v>
      </c>
      <c r="C61">
        <v>0.80915427990528788</v>
      </c>
      <c r="D61">
        <v>0.85643285316320483</v>
      </c>
      <c r="E61">
        <v>0.81261548569476927</v>
      </c>
      <c r="F61">
        <v>0.75820166641817355</v>
      </c>
      <c r="G61">
        <v>0.68514783261292256</v>
      </c>
      <c r="H61">
        <v>0.69554309633057831</v>
      </c>
      <c r="I61">
        <v>0.52488470745076932</v>
      </c>
    </row>
    <row r="62" spans="1:9" x14ac:dyDescent="0.25">
      <c r="A62">
        <v>23</v>
      </c>
      <c r="B62">
        <v>0.674603352082356</v>
      </c>
      <c r="C62">
        <v>0.80435577747978981</v>
      </c>
      <c r="D62">
        <v>0.85328754869111256</v>
      </c>
      <c r="E62">
        <v>0.81105800730858968</v>
      </c>
      <c r="F62">
        <v>0.75543280080173358</v>
      </c>
      <c r="G62">
        <v>0.68091034820775964</v>
      </c>
      <c r="H62">
        <v>0.69058313422744755</v>
      </c>
      <c r="I62">
        <v>0.5217136237913802</v>
      </c>
    </row>
    <row r="63" spans="1:9" x14ac:dyDescent="0.25">
      <c r="A63">
        <v>23.3</v>
      </c>
      <c r="B63">
        <v>0.66733936443263731</v>
      </c>
      <c r="C63">
        <v>0.79986425880116729</v>
      </c>
      <c r="D63">
        <v>0.85136213723055165</v>
      </c>
      <c r="E63">
        <v>0.8086597169427473</v>
      </c>
      <c r="F63">
        <v>0.75323582660712629</v>
      </c>
      <c r="G63">
        <v>0.67891125131127517</v>
      </c>
      <c r="H63">
        <v>0.68547320186015648</v>
      </c>
      <c r="I63">
        <v>0.51651561584397521</v>
      </c>
    </row>
    <row r="64" spans="1:9" x14ac:dyDescent="0.25">
      <c r="A64">
        <v>23.6</v>
      </c>
      <c r="B64">
        <v>0.65863735345829821</v>
      </c>
      <c r="C64">
        <v>0.79462863860664645</v>
      </c>
      <c r="D64">
        <v>0.84794897051297924</v>
      </c>
      <c r="E64">
        <v>0.80597583834748476</v>
      </c>
      <c r="F64">
        <v>0.75193357562089247</v>
      </c>
      <c r="G64">
        <v>0.67581674826312421</v>
      </c>
      <c r="H64">
        <v>0.68033311743035907</v>
      </c>
      <c r="I64">
        <v>0.51134333910785323</v>
      </c>
    </row>
    <row r="65" spans="1:9" x14ac:dyDescent="0.25">
      <c r="A65">
        <v>23.9</v>
      </c>
      <c r="B65">
        <v>0.65149235239022707</v>
      </c>
      <c r="C65">
        <v>0.78974132761353311</v>
      </c>
      <c r="D65">
        <v>0.84379053745841082</v>
      </c>
      <c r="E65">
        <v>0.80230047159307039</v>
      </c>
      <c r="F65">
        <v>0.7499930795838019</v>
      </c>
      <c r="G65">
        <v>0.67157976062434743</v>
      </c>
      <c r="H65">
        <v>0.67569949760656067</v>
      </c>
      <c r="I65">
        <v>0.506017467925024</v>
      </c>
    </row>
    <row r="66" spans="1:9" x14ac:dyDescent="0.25">
      <c r="A66">
        <v>24.2</v>
      </c>
      <c r="B66">
        <v>0.64326435974825569</v>
      </c>
      <c r="C66">
        <v>0.78397801078684115</v>
      </c>
      <c r="D66">
        <v>0.84089428941303435</v>
      </c>
      <c r="E66">
        <v>0.79975857027095465</v>
      </c>
      <c r="F66">
        <v>0.74528340019373907</v>
      </c>
      <c r="G66">
        <v>0.66899657789347178</v>
      </c>
      <c r="H66">
        <v>0.66960550830180454</v>
      </c>
      <c r="I66">
        <v>0.50219072369894291</v>
      </c>
    </row>
    <row r="67" spans="1:9" x14ac:dyDescent="0.25">
      <c r="A67">
        <v>24.5</v>
      </c>
      <c r="B67">
        <v>0.63518390354364751</v>
      </c>
      <c r="C67">
        <v>0.77717582396878748</v>
      </c>
      <c r="D67">
        <v>0.83682058427128025</v>
      </c>
      <c r="E67">
        <v>0.79681708316890054</v>
      </c>
      <c r="F67">
        <v>0.74246676961526337</v>
      </c>
      <c r="G67">
        <v>0.66480388325231221</v>
      </c>
      <c r="H67">
        <v>0.66378082025216656</v>
      </c>
      <c r="I67">
        <v>0.49602455995704658</v>
      </c>
    </row>
    <row r="68" spans="1:9" x14ac:dyDescent="0.25">
      <c r="A68">
        <v>24.8</v>
      </c>
      <c r="B68">
        <v>0.62678986967637085</v>
      </c>
      <c r="C68">
        <v>0.77112366147717359</v>
      </c>
      <c r="D68">
        <v>0.83294676631554498</v>
      </c>
      <c r="E68">
        <v>0.79332224772772897</v>
      </c>
      <c r="F68">
        <v>0.73776798096093621</v>
      </c>
      <c r="G68">
        <v>0.65906264498296929</v>
      </c>
      <c r="H68">
        <v>0.65782765308910673</v>
      </c>
      <c r="I68">
        <v>0.4908829878079915</v>
      </c>
    </row>
    <row r="69" spans="1:9" x14ac:dyDescent="0.25">
      <c r="A69">
        <v>25.1</v>
      </c>
      <c r="B69">
        <v>0.61700347589711813</v>
      </c>
      <c r="C69">
        <v>0.76416754093237338</v>
      </c>
      <c r="D69">
        <v>0.82616333759325322</v>
      </c>
      <c r="E69">
        <v>0.78742189273497942</v>
      </c>
      <c r="F69">
        <v>0.73564020475886127</v>
      </c>
      <c r="G69">
        <v>0.6542697963271441</v>
      </c>
      <c r="H69">
        <v>0.65070122086493321</v>
      </c>
      <c r="I69">
        <v>0.48386715826144577</v>
      </c>
    </row>
    <row r="70" spans="1:9" x14ac:dyDescent="0.25">
      <c r="A70">
        <v>25.4</v>
      </c>
      <c r="B70">
        <v>0.6095192730107919</v>
      </c>
      <c r="C70">
        <v>0.75683786702280875</v>
      </c>
      <c r="D70">
        <v>0.82366917356788094</v>
      </c>
      <c r="E70">
        <v>0.78401157424321588</v>
      </c>
      <c r="F70">
        <v>0.73041373932957754</v>
      </c>
      <c r="G70">
        <v>0.64909253913811804</v>
      </c>
      <c r="H70">
        <v>0.64323682014325523</v>
      </c>
      <c r="I70">
        <v>0.47822411619088723</v>
      </c>
    </row>
    <row r="71" spans="1:9" x14ac:dyDescent="0.25">
      <c r="A71">
        <v>25.7</v>
      </c>
      <c r="B71">
        <v>0.60161632540223908</v>
      </c>
      <c r="C71">
        <v>0.74986589286210847</v>
      </c>
      <c r="D71">
        <v>0.81787322448763278</v>
      </c>
      <c r="E71">
        <v>0.78149772750439228</v>
      </c>
      <c r="F71">
        <v>0.72499819039889657</v>
      </c>
      <c r="G71">
        <v>0.64438691167398277</v>
      </c>
      <c r="H71">
        <v>0.63501915727598213</v>
      </c>
      <c r="I71">
        <v>0.47288808125981818</v>
      </c>
    </row>
    <row r="72" spans="1:9" x14ac:dyDescent="0.25">
      <c r="A72">
        <v>26</v>
      </c>
      <c r="B72">
        <v>0.59306358517620117</v>
      </c>
      <c r="C72">
        <v>0.74189341153975052</v>
      </c>
      <c r="D72">
        <v>0.81230322125802379</v>
      </c>
      <c r="E72">
        <v>0.77460604435770841</v>
      </c>
      <c r="F72">
        <v>0.72247667811760952</v>
      </c>
      <c r="G72">
        <v>0.63826381959921907</v>
      </c>
      <c r="H72">
        <v>0.62853556160064128</v>
      </c>
      <c r="I72">
        <v>0.46656045560869308</v>
      </c>
    </row>
    <row r="73" spans="1:9" x14ac:dyDescent="0.25">
      <c r="A73">
        <v>26.3</v>
      </c>
      <c r="B73">
        <v>0.58532234969830144</v>
      </c>
      <c r="C73">
        <v>0.73507716732581718</v>
      </c>
      <c r="D73">
        <v>0.80665328381654877</v>
      </c>
      <c r="E73">
        <v>0.77118869525430278</v>
      </c>
      <c r="F73">
        <v>0.71630343846071831</v>
      </c>
      <c r="G73">
        <v>0.63408666289309468</v>
      </c>
      <c r="H73">
        <v>0.62204018708085229</v>
      </c>
      <c r="I73">
        <v>0.46125069904541482</v>
      </c>
    </row>
    <row r="74" spans="1:9" x14ac:dyDescent="0.25">
      <c r="A74">
        <v>26.6</v>
      </c>
      <c r="B74">
        <v>0.57755825075858991</v>
      </c>
      <c r="C74">
        <v>0.72623606536901175</v>
      </c>
      <c r="D74">
        <v>0.80085864579664268</v>
      </c>
      <c r="E74">
        <v>0.76670538941416633</v>
      </c>
      <c r="F74">
        <v>0.71333490733381688</v>
      </c>
      <c r="G74">
        <v>0.62778392326398658</v>
      </c>
      <c r="H74">
        <v>0.61375152345130501</v>
      </c>
      <c r="I74">
        <v>0.45474318655878893</v>
      </c>
    </row>
    <row r="75" spans="1:9" x14ac:dyDescent="0.25">
      <c r="A75">
        <v>26.9</v>
      </c>
      <c r="B75">
        <v>0.56875518187200691</v>
      </c>
      <c r="C75">
        <v>0.71798698631037516</v>
      </c>
      <c r="D75">
        <v>0.79312682948510693</v>
      </c>
      <c r="E75">
        <v>0.76225415636146632</v>
      </c>
      <c r="F75">
        <v>0.70789300466131844</v>
      </c>
      <c r="G75">
        <v>0.62132017099457781</v>
      </c>
      <c r="H75">
        <v>0.60688231806640303</v>
      </c>
      <c r="I75">
        <v>0.44765793757793809</v>
      </c>
    </row>
    <row r="76" spans="1:9" x14ac:dyDescent="0.25">
      <c r="A76">
        <v>27.2</v>
      </c>
      <c r="B76">
        <v>0.55994037232160898</v>
      </c>
      <c r="C76">
        <v>0.70966939865643763</v>
      </c>
      <c r="D76">
        <v>0.78754397581308444</v>
      </c>
      <c r="E76">
        <v>0.75406699177593084</v>
      </c>
      <c r="F76">
        <v>0.70271911963646805</v>
      </c>
      <c r="G76">
        <v>0.61442795088664548</v>
      </c>
      <c r="H76">
        <v>0.59673676620421645</v>
      </c>
      <c r="I76">
        <v>0.44238827143741788</v>
      </c>
    </row>
    <row r="77" spans="1:9" x14ac:dyDescent="0.25">
      <c r="A77">
        <v>27.5</v>
      </c>
      <c r="B77">
        <v>0.5529360814686145</v>
      </c>
      <c r="C77">
        <v>0.70140011715117989</v>
      </c>
      <c r="D77">
        <v>0.78083090316646819</v>
      </c>
      <c r="E77">
        <v>0.7491228151930287</v>
      </c>
      <c r="F77">
        <v>0.69803888059841368</v>
      </c>
      <c r="G77">
        <v>0.60936559012990177</v>
      </c>
      <c r="H77">
        <v>0.58727264097641885</v>
      </c>
      <c r="I77">
        <v>0.43508678674096413</v>
      </c>
    </row>
    <row r="78" spans="1:9" x14ac:dyDescent="0.25">
      <c r="A78">
        <v>27.8</v>
      </c>
      <c r="B78">
        <v>0.54284088929205854</v>
      </c>
      <c r="C78">
        <v>0.6936725350054751</v>
      </c>
      <c r="D78">
        <v>0.77388714576075912</v>
      </c>
      <c r="E78">
        <v>0.74495987395494523</v>
      </c>
      <c r="F78">
        <v>0.69275574652403682</v>
      </c>
      <c r="G78">
        <v>0.6025535714910164</v>
      </c>
      <c r="H78">
        <v>0.58019430359961255</v>
      </c>
      <c r="I78">
        <v>0.42972981489815748</v>
      </c>
    </row>
    <row r="79" spans="1:9" x14ac:dyDescent="0.25">
      <c r="A79">
        <v>28.1</v>
      </c>
      <c r="B79">
        <v>0.53611392389877599</v>
      </c>
      <c r="C79">
        <v>0.68448910910436733</v>
      </c>
      <c r="D79">
        <v>0.7663255556779246</v>
      </c>
      <c r="E79">
        <v>0.73861499386886753</v>
      </c>
      <c r="F79">
        <v>0.68615064363672151</v>
      </c>
      <c r="G79">
        <v>0.59618900225513194</v>
      </c>
      <c r="H79">
        <v>0.56873355462701725</v>
      </c>
      <c r="I79">
        <v>0.42308253689388808</v>
      </c>
    </row>
    <row r="80" spans="1:9" x14ac:dyDescent="0.25">
      <c r="A80">
        <v>28.4</v>
      </c>
      <c r="B80">
        <v>0.5277956667382202</v>
      </c>
      <c r="C80">
        <v>0.6751353825699844</v>
      </c>
      <c r="D80">
        <v>0.75838462159056552</v>
      </c>
      <c r="E80">
        <v>0.73231024778432141</v>
      </c>
      <c r="F80">
        <v>0.67927661761064573</v>
      </c>
      <c r="G80">
        <v>0.58825096163836077</v>
      </c>
      <c r="H80">
        <v>0.5616821283449519</v>
      </c>
      <c r="I80">
        <v>0.41663531183693769</v>
      </c>
    </row>
    <row r="81" spans="1:9" x14ac:dyDescent="0.25">
      <c r="A81">
        <v>28.7</v>
      </c>
      <c r="B81">
        <v>0.51994478126447963</v>
      </c>
      <c r="C81">
        <v>0.66569244648525849</v>
      </c>
      <c r="D81">
        <v>0.75066508471901583</v>
      </c>
      <c r="E81">
        <v>0.72519851479429043</v>
      </c>
      <c r="F81">
        <v>0.67456309518130253</v>
      </c>
      <c r="G81">
        <v>0.58161145359846533</v>
      </c>
      <c r="H81">
        <v>0.55204782960795828</v>
      </c>
      <c r="I81">
        <v>0.41034670985607602</v>
      </c>
    </row>
    <row r="82" spans="1:9" x14ac:dyDescent="0.25">
      <c r="A82">
        <v>29</v>
      </c>
      <c r="B82">
        <v>0.51305427530172887</v>
      </c>
      <c r="C82">
        <v>0.65646122162918263</v>
      </c>
      <c r="D82">
        <v>0.74332648320552319</v>
      </c>
      <c r="E82">
        <v>0.71898616642217128</v>
      </c>
      <c r="F82">
        <v>0.66812610768974234</v>
      </c>
      <c r="G82">
        <v>0.57507585841056275</v>
      </c>
      <c r="H82">
        <v>0.54220355617537641</v>
      </c>
      <c r="I82">
        <v>0.40432791861876938</v>
      </c>
    </row>
    <row r="83" spans="1:9" x14ac:dyDescent="0.25">
      <c r="A83">
        <v>29.3</v>
      </c>
      <c r="B83">
        <v>0.50517297977339337</v>
      </c>
      <c r="C83">
        <v>0.6468332280236837</v>
      </c>
      <c r="D83">
        <v>0.73387494746800797</v>
      </c>
      <c r="E83">
        <v>0.71159556446454941</v>
      </c>
      <c r="F83">
        <v>0.66231550088582658</v>
      </c>
      <c r="G83">
        <v>0.56753348101681844</v>
      </c>
      <c r="H83">
        <v>0.53326053314092847</v>
      </c>
      <c r="I83">
        <v>0.39815984508951241</v>
      </c>
    </row>
    <row r="84" spans="1:9" x14ac:dyDescent="0.25">
      <c r="A84">
        <v>29.6</v>
      </c>
      <c r="B84">
        <v>0.49848933489817571</v>
      </c>
      <c r="C84">
        <v>0.63717987542194665</v>
      </c>
      <c r="D84">
        <v>0.72477044025244419</v>
      </c>
      <c r="E84">
        <v>0.7065737559475892</v>
      </c>
      <c r="F84">
        <v>0.6542967630852432</v>
      </c>
      <c r="G84">
        <v>0.55966179925006454</v>
      </c>
      <c r="H84">
        <v>0.52422593041067267</v>
      </c>
      <c r="I84">
        <v>0.39230845653392121</v>
      </c>
    </row>
    <row r="85" spans="1:9" x14ac:dyDescent="0.25">
      <c r="A85">
        <v>29.9</v>
      </c>
      <c r="B85">
        <v>0.49125773365375458</v>
      </c>
      <c r="C85">
        <v>0.62742120081329</v>
      </c>
      <c r="D85">
        <v>0.716975444825945</v>
      </c>
      <c r="E85">
        <v>0.69889753496917839</v>
      </c>
      <c r="F85">
        <v>0.64861482319578956</v>
      </c>
      <c r="G85">
        <v>0.55202328317186378</v>
      </c>
      <c r="H85">
        <v>0.51462531016658752</v>
      </c>
      <c r="I85">
        <v>0.38498814605886428</v>
      </c>
    </row>
    <row r="86" spans="1:9" x14ac:dyDescent="0.25">
      <c r="A86">
        <v>30.2</v>
      </c>
      <c r="B86">
        <v>0.4843852508942183</v>
      </c>
      <c r="C86">
        <v>0.61718896687795255</v>
      </c>
      <c r="D86">
        <v>0.70698012435544544</v>
      </c>
      <c r="E86">
        <v>0.69126626494701759</v>
      </c>
      <c r="F86">
        <v>0.64051318192602336</v>
      </c>
      <c r="G86">
        <v>0.54356631664605981</v>
      </c>
      <c r="H86">
        <v>0.50444271411273778</v>
      </c>
      <c r="I86">
        <v>0.37827372315508012</v>
      </c>
    </row>
    <row r="87" spans="1:9" x14ac:dyDescent="0.25">
      <c r="A87">
        <v>30.5</v>
      </c>
      <c r="B87">
        <v>0.47646557285545132</v>
      </c>
      <c r="C87">
        <v>0.6079694889241154</v>
      </c>
      <c r="D87">
        <v>0.69709323186922834</v>
      </c>
      <c r="E87">
        <v>0.6842488422373314</v>
      </c>
      <c r="F87">
        <v>0.63335462479802296</v>
      </c>
      <c r="G87">
        <v>0.5345457880822162</v>
      </c>
      <c r="H87">
        <v>0.49545512611277781</v>
      </c>
      <c r="I87">
        <v>0.3719208682574327</v>
      </c>
    </row>
    <row r="88" spans="1:9" x14ac:dyDescent="0.25">
      <c r="A88">
        <v>30.8</v>
      </c>
      <c r="B88">
        <v>0.47004648763700502</v>
      </c>
      <c r="C88">
        <v>0.59773969004103444</v>
      </c>
      <c r="D88">
        <v>0.68888465970182378</v>
      </c>
      <c r="E88">
        <v>0.67637599030040041</v>
      </c>
      <c r="F88">
        <v>0.62645377221850462</v>
      </c>
      <c r="G88">
        <v>0.52720266125624571</v>
      </c>
      <c r="H88">
        <v>0.48579240056943968</v>
      </c>
      <c r="I88">
        <v>0.3668103862802049</v>
      </c>
    </row>
    <row r="89" spans="1:9" x14ac:dyDescent="0.25">
      <c r="A89">
        <v>31.1</v>
      </c>
      <c r="B89">
        <v>0.46338674303146471</v>
      </c>
      <c r="C89">
        <v>0.58971407940011922</v>
      </c>
      <c r="D89">
        <v>0.67756851958877007</v>
      </c>
      <c r="E89">
        <v>0.66838255407816149</v>
      </c>
      <c r="F89">
        <v>0.61920984958906933</v>
      </c>
      <c r="G89">
        <v>0.518730258547345</v>
      </c>
      <c r="H89">
        <v>0.47561456113459849</v>
      </c>
      <c r="I89">
        <v>0.36042545429855521</v>
      </c>
    </row>
    <row r="90" spans="1:9" x14ac:dyDescent="0.25">
      <c r="A90">
        <v>31.4</v>
      </c>
      <c r="B90">
        <v>0.45641004428402132</v>
      </c>
      <c r="C90">
        <v>0.58010696005402074</v>
      </c>
      <c r="D90">
        <v>0.66778864874009736</v>
      </c>
      <c r="E90">
        <v>0.66201009860283966</v>
      </c>
      <c r="F90">
        <v>0.61225260163603423</v>
      </c>
      <c r="G90">
        <v>0.50995251136409425</v>
      </c>
      <c r="H90">
        <v>0.46494433507326433</v>
      </c>
      <c r="I90">
        <v>0.35405323354665258</v>
      </c>
    </row>
    <row r="91" spans="1:9" x14ac:dyDescent="0.25">
      <c r="A91">
        <v>31.7</v>
      </c>
      <c r="B91">
        <v>0.45058735900168212</v>
      </c>
      <c r="C91">
        <v>0.5689922258124922</v>
      </c>
      <c r="D91">
        <v>0.65742740778634456</v>
      </c>
      <c r="E91">
        <v>0.65062022381777707</v>
      </c>
      <c r="F91">
        <v>0.60336992239728748</v>
      </c>
      <c r="G91">
        <v>0.50024475569746785</v>
      </c>
      <c r="H91">
        <v>0.45501350951350078</v>
      </c>
      <c r="I91">
        <v>0.34911464819837201</v>
      </c>
    </row>
    <row r="92" spans="1:9" x14ac:dyDescent="0.25">
      <c r="A92">
        <v>32</v>
      </c>
      <c r="B92">
        <v>0.44248847312211981</v>
      </c>
      <c r="C92">
        <v>0.55999792368465129</v>
      </c>
      <c r="D92">
        <v>0.64665317379210019</v>
      </c>
      <c r="E92">
        <v>0.64232881953157517</v>
      </c>
      <c r="F92">
        <v>0.59583959849583612</v>
      </c>
      <c r="G92">
        <v>0.49086639520334951</v>
      </c>
      <c r="H92">
        <v>0.4462688241862402</v>
      </c>
      <c r="I92">
        <v>0.34127965985575481</v>
      </c>
    </row>
    <row r="93" spans="1:9" x14ac:dyDescent="0.25">
      <c r="A93">
        <v>32.299999999999997</v>
      </c>
      <c r="B93">
        <v>0.43723956209021547</v>
      </c>
      <c r="C93">
        <v>0.55089841665890049</v>
      </c>
      <c r="D93">
        <v>0.6369894604216334</v>
      </c>
      <c r="E93">
        <v>0.63397484022819506</v>
      </c>
      <c r="F93">
        <v>0.58839063667931635</v>
      </c>
      <c r="G93">
        <v>0.48249968675236538</v>
      </c>
      <c r="H93">
        <v>0.43552486051175149</v>
      </c>
      <c r="I93">
        <v>0.3359146511930014</v>
      </c>
    </row>
    <row r="94" spans="1:9" x14ac:dyDescent="0.25">
      <c r="A94">
        <v>32.599999999999987</v>
      </c>
      <c r="B94">
        <v>0.43203675224631588</v>
      </c>
      <c r="C94">
        <v>0.54209973397081102</v>
      </c>
      <c r="D94">
        <v>0.62652657186497107</v>
      </c>
      <c r="E94">
        <v>0.62629168816109637</v>
      </c>
      <c r="F94">
        <v>0.57713822086857969</v>
      </c>
      <c r="G94">
        <v>0.47285087547660992</v>
      </c>
      <c r="H94">
        <v>0.42497214182527437</v>
      </c>
      <c r="I94">
        <v>0.32988705581860839</v>
      </c>
    </row>
    <row r="95" spans="1:9" x14ac:dyDescent="0.25">
      <c r="A95">
        <v>32.9</v>
      </c>
      <c r="B95">
        <v>0.42621505055137138</v>
      </c>
      <c r="C95">
        <v>0.53227922372859582</v>
      </c>
      <c r="D95">
        <v>0.61500733397304197</v>
      </c>
      <c r="E95">
        <v>0.61706254949622019</v>
      </c>
      <c r="F95">
        <v>0.56954143907665167</v>
      </c>
      <c r="G95">
        <v>0.46438603171300702</v>
      </c>
      <c r="H95">
        <v>0.41626761655966021</v>
      </c>
      <c r="I95">
        <v>0.32428169605747981</v>
      </c>
    </row>
    <row r="96" spans="1:9" x14ac:dyDescent="0.25">
      <c r="A96">
        <v>33.200000000000003</v>
      </c>
      <c r="B96">
        <v>0.4202234639648561</v>
      </c>
      <c r="C96">
        <v>0.5228439716890888</v>
      </c>
      <c r="D96">
        <v>0.60395338475922311</v>
      </c>
      <c r="E96">
        <v>0.6083775017645886</v>
      </c>
      <c r="F96">
        <v>0.5597066354730259</v>
      </c>
      <c r="G96">
        <v>0.45435564164372277</v>
      </c>
      <c r="H96">
        <v>0.40637975591598002</v>
      </c>
      <c r="I96">
        <v>0.31898603563486971</v>
      </c>
    </row>
    <row r="97" spans="1:9" x14ac:dyDescent="0.25">
      <c r="A97">
        <v>33.5</v>
      </c>
      <c r="B97">
        <v>0.41543662252095281</v>
      </c>
      <c r="C97">
        <v>0.51487368156772062</v>
      </c>
      <c r="D97">
        <v>0.59271973103453879</v>
      </c>
      <c r="E97">
        <v>0.59832414278262402</v>
      </c>
      <c r="F97">
        <v>0.54939254451433295</v>
      </c>
      <c r="G97">
        <v>0.44455479456089608</v>
      </c>
      <c r="H97">
        <v>0.39807079454032762</v>
      </c>
      <c r="I97">
        <v>0.31290233249433641</v>
      </c>
    </row>
    <row r="98" spans="1:9" x14ac:dyDescent="0.25">
      <c r="A98">
        <v>33.799999999999997</v>
      </c>
      <c r="B98">
        <v>0.40917279127520051</v>
      </c>
      <c r="C98">
        <v>0.50526545184067462</v>
      </c>
      <c r="D98">
        <v>0.58332053818719232</v>
      </c>
      <c r="E98">
        <v>0.58789284635405703</v>
      </c>
      <c r="F98">
        <v>0.54100780540542592</v>
      </c>
      <c r="G98">
        <v>0.43615645660799268</v>
      </c>
      <c r="H98">
        <v>0.38806013506937531</v>
      </c>
      <c r="I98">
        <v>0.30851561993462762</v>
      </c>
    </row>
    <row r="99" spans="1:9" x14ac:dyDescent="0.25">
      <c r="A99">
        <v>34.099999999999987</v>
      </c>
      <c r="B99">
        <v>0.40432856149901902</v>
      </c>
      <c r="C99">
        <v>0.49635781564063419</v>
      </c>
      <c r="D99">
        <v>0.57059760260129344</v>
      </c>
      <c r="E99">
        <v>0.57907761867921259</v>
      </c>
      <c r="F99">
        <v>0.53022594173299686</v>
      </c>
      <c r="G99">
        <v>0.42479039862522933</v>
      </c>
      <c r="H99">
        <v>0.37696674921314832</v>
      </c>
      <c r="I99">
        <v>0.3036012357265781</v>
      </c>
    </row>
    <row r="100" spans="1:9" x14ac:dyDescent="0.25">
      <c r="A100">
        <v>34.4</v>
      </c>
      <c r="B100">
        <v>0.40165959866829448</v>
      </c>
      <c r="C100">
        <v>0.48886614124395061</v>
      </c>
      <c r="D100">
        <v>0.56172059315096079</v>
      </c>
      <c r="E100">
        <v>0.56937808510810517</v>
      </c>
      <c r="F100">
        <v>0.52083904674685522</v>
      </c>
      <c r="G100">
        <v>0.41675342806081228</v>
      </c>
      <c r="H100">
        <v>0.37024408624600841</v>
      </c>
      <c r="I100">
        <v>0.29731364248817899</v>
      </c>
    </row>
    <row r="101" spans="1:9" x14ac:dyDescent="0.25">
      <c r="A101">
        <v>34.700000000000003</v>
      </c>
      <c r="B101">
        <v>0.39601964876774493</v>
      </c>
      <c r="C101">
        <v>0.47982596666815458</v>
      </c>
      <c r="D101">
        <v>0.54925914039850821</v>
      </c>
      <c r="E101">
        <v>0.55809821104869306</v>
      </c>
      <c r="F101">
        <v>0.51126590351201728</v>
      </c>
      <c r="G101">
        <v>0.40694830080041661</v>
      </c>
      <c r="H101">
        <v>0.3605740661029575</v>
      </c>
      <c r="I101">
        <v>0.29309429917993413</v>
      </c>
    </row>
    <row r="102" spans="1:9" x14ac:dyDescent="0.25">
      <c r="A102">
        <v>35</v>
      </c>
      <c r="B102">
        <v>0.39252866811461279</v>
      </c>
      <c r="C102">
        <v>0.47170312203268738</v>
      </c>
      <c r="D102">
        <v>0.53944058586666221</v>
      </c>
      <c r="E102">
        <v>0.54902692735352343</v>
      </c>
      <c r="F102">
        <v>0.50031942706692834</v>
      </c>
      <c r="G102">
        <v>0.39597868864454833</v>
      </c>
      <c r="H102">
        <v>0.35395197147448648</v>
      </c>
      <c r="I102">
        <v>0.28772152208304158</v>
      </c>
    </row>
    <row r="103" spans="1:9" x14ac:dyDescent="0.25">
      <c r="A103">
        <v>35.299999999999997</v>
      </c>
      <c r="B103">
        <v>0.38768947329719178</v>
      </c>
      <c r="C103">
        <v>0.46362884622386991</v>
      </c>
      <c r="D103">
        <v>0.52862042867211945</v>
      </c>
      <c r="E103">
        <v>0.53863703998870405</v>
      </c>
      <c r="F103">
        <v>0.49041651754022431</v>
      </c>
      <c r="G103">
        <v>0.38675898163635619</v>
      </c>
      <c r="H103">
        <v>0.34456166784001718</v>
      </c>
      <c r="I103">
        <v>0.28352187177734511</v>
      </c>
    </row>
    <row r="104" spans="1:9" x14ac:dyDescent="0.25">
      <c r="A104">
        <v>35.599999999999987</v>
      </c>
      <c r="B104">
        <v>0.38434651706861672</v>
      </c>
      <c r="C104">
        <v>0.45714902588265222</v>
      </c>
      <c r="D104">
        <v>0.51840918407566972</v>
      </c>
      <c r="E104">
        <v>0.52905813177843697</v>
      </c>
      <c r="F104">
        <v>0.47913376486677989</v>
      </c>
      <c r="G104">
        <v>0.37908761484707981</v>
      </c>
      <c r="H104">
        <v>0.33734579114100222</v>
      </c>
      <c r="I104">
        <v>0.28023443516381419</v>
      </c>
    </row>
    <row r="105" spans="1:9" x14ac:dyDescent="0.25">
      <c r="A105">
        <v>35.9</v>
      </c>
      <c r="B105">
        <v>0.37980020606042869</v>
      </c>
      <c r="C105">
        <v>0.45048576710807697</v>
      </c>
      <c r="D105">
        <v>0.50797184185707023</v>
      </c>
      <c r="E105">
        <v>0.5186169973267496</v>
      </c>
      <c r="F105">
        <v>0.46921723128265491</v>
      </c>
      <c r="G105">
        <v>0.36872678442601931</v>
      </c>
      <c r="H105">
        <v>0.33123267340358808</v>
      </c>
      <c r="I105">
        <v>0.27484371482529568</v>
      </c>
    </row>
    <row r="106" spans="1:9" x14ac:dyDescent="0.25">
      <c r="A106">
        <v>36.200000000000003</v>
      </c>
      <c r="B106">
        <v>0.37754141733126523</v>
      </c>
      <c r="C106">
        <v>0.44203957809361899</v>
      </c>
      <c r="D106">
        <v>0.49747169024126942</v>
      </c>
      <c r="E106">
        <v>0.50983116358990688</v>
      </c>
      <c r="F106">
        <v>0.45852200272472221</v>
      </c>
      <c r="G106">
        <v>0.35964403216001789</v>
      </c>
      <c r="H106">
        <v>0.32240199053031521</v>
      </c>
      <c r="I106">
        <v>0.27160364571388163</v>
      </c>
    </row>
    <row r="107" spans="1:9" x14ac:dyDescent="0.25">
      <c r="A107">
        <v>36.5</v>
      </c>
      <c r="B107">
        <v>0.37411278406577242</v>
      </c>
      <c r="C107">
        <v>0.43620012676896353</v>
      </c>
      <c r="D107">
        <v>0.4892807798494957</v>
      </c>
      <c r="E107">
        <v>0.4995907329119389</v>
      </c>
      <c r="F107">
        <v>0.44905631732996348</v>
      </c>
      <c r="G107">
        <v>0.35090024046885321</v>
      </c>
      <c r="H107">
        <v>0.31731168740281301</v>
      </c>
      <c r="I107">
        <v>0.2670651048952134</v>
      </c>
    </row>
    <row r="108" spans="1:9" x14ac:dyDescent="0.25">
      <c r="A108">
        <v>36.799999999999997</v>
      </c>
      <c r="B108">
        <v>0.37057606341122679</v>
      </c>
      <c r="C108">
        <v>0.43031411032439948</v>
      </c>
      <c r="D108">
        <v>0.47847151236075369</v>
      </c>
      <c r="E108">
        <v>0.4891841052553475</v>
      </c>
      <c r="F108">
        <v>0.43968926242588269</v>
      </c>
      <c r="G108">
        <v>0.34315783256031512</v>
      </c>
      <c r="H108">
        <v>0.3081550593816289</v>
      </c>
      <c r="I108">
        <v>0.26442778313818921</v>
      </c>
    </row>
    <row r="109" spans="1:9" x14ac:dyDescent="0.25">
      <c r="A109">
        <v>37.1</v>
      </c>
      <c r="B109">
        <v>0.3677401983279544</v>
      </c>
      <c r="C109">
        <v>0.42368589723428812</v>
      </c>
      <c r="D109">
        <v>0.46865922907493379</v>
      </c>
      <c r="E109">
        <v>0.47954143487803641</v>
      </c>
      <c r="F109">
        <v>0.42904485137919668</v>
      </c>
      <c r="G109">
        <v>0.33466623690246883</v>
      </c>
      <c r="H109">
        <v>0.30121678241708638</v>
      </c>
      <c r="I109">
        <v>0.25993165645259292</v>
      </c>
    </row>
    <row r="110" spans="1:9" x14ac:dyDescent="0.25">
      <c r="A110">
        <v>37.4</v>
      </c>
      <c r="B110">
        <v>0.36686498880249502</v>
      </c>
      <c r="C110">
        <v>0.41807337797978039</v>
      </c>
      <c r="D110">
        <v>0.46013594813980069</v>
      </c>
      <c r="E110">
        <v>0.46781512577314122</v>
      </c>
      <c r="F110">
        <v>0.41860670968434899</v>
      </c>
      <c r="G110">
        <v>0.32766272062772289</v>
      </c>
      <c r="H110">
        <v>0.29601328151498779</v>
      </c>
      <c r="I110">
        <v>0.25729639799654408</v>
      </c>
    </row>
    <row r="111" spans="1:9" x14ac:dyDescent="0.25">
      <c r="A111">
        <v>37.700000000000003</v>
      </c>
      <c r="B111">
        <v>0.36384567163536657</v>
      </c>
      <c r="C111">
        <v>0.41350233425010952</v>
      </c>
      <c r="D111">
        <v>0.45229021278572629</v>
      </c>
      <c r="E111">
        <v>0.46022782695092018</v>
      </c>
      <c r="F111">
        <v>0.40841290390824131</v>
      </c>
      <c r="G111">
        <v>0.32046288638014181</v>
      </c>
      <c r="H111">
        <v>0.29038908145328118</v>
      </c>
      <c r="I111">
        <v>0.25368856854129068</v>
      </c>
    </row>
    <row r="112" spans="1:9" x14ac:dyDescent="0.25">
      <c r="A112">
        <v>38</v>
      </c>
      <c r="B112">
        <v>0.36148627945610551</v>
      </c>
      <c r="C112">
        <v>0.4073254439506897</v>
      </c>
      <c r="D112">
        <v>0.44299884542009021</v>
      </c>
      <c r="E112">
        <v>0.45145170501582921</v>
      </c>
      <c r="F112">
        <v>0.3999320668226074</v>
      </c>
      <c r="G112">
        <v>0.31225854512229112</v>
      </c>
      <c r="H112">
        <v>0.28530435719435271</v>
      </c>
      <c r="I112">
        <v>0.2524147994930469</v>
      </c>
    </row>
    <row r="113" spans="1:9" x14ac:dyDescent="0.25">
      <c r="A113">
        <v>38.299999999999997</v>
      </c>
      <c r="B113">
        <v>0.36179845650754822</v>
      </c>
      <c r="C113">
        <v>0.40289866255909967</v>
      </c>
      <c r="D113">
        <v>0.4358514913781581</v>
      </c>
      <c r="E113">
        <v>0.44038144096380299</v>
      </c>
      <c r="F113">
        <v>0.39120709295091671</v>
      </c>
      <c r="G113">
        <v>0.30609196561333962</v>
      </c>
      <c r="H113">
        <v>0.2811683465382771</v>
      </c>
      <c r="I113">
        <v>0.24855801263479191</v>
      </c>
    </row>
    <row r="114" spans="1:9" x14ac:dyDescent="0.25">
      <c r="A114">
        <v>38.6</v>
      </c>
      <c r="B114">
        <v>0.35927433913365958</v>
      </c>
      <c r="C114">
        <v>0.39819770282297118</v>
      </c>
      <c r="D114">
        <v>0.42832523255263377</v>
      </c>
      <c r="E114">
        <v>0.43262160450539122</v>
      </c>
      <c r="F114">
        <v>0.38255955146968279</v>
      </c>
      <c r="G114">
        <v>0.29854969898199069</v>
      </c>
      <c r="H114">
        <v>0.27500967441160062</v>
      </c>
      <c r="I114">
        <v>0.2463683691474356</v>
      </c>
    </row>
    <row r="115" spans="1:9" x14ac:dyDescent="0.25">
      <c r="A115">
        <v>38.9</v>
      </c>
      <c r="B115">
        <v>0.35765936505767582</v>
      </c>
      <c r="C115">
        <v>0.39501628056372218</v>
      </c>
      <c r="D115">
        <v>0.41935620089615988</v>
      </c>
      <c r="E115">
        <v>0.42475442803991498</v>
      </c>
      <c r="F115">
        <v>0.37218109856422837</v>
      </c>
      <c r="G115">
        <v>0.29326385547468331</v>
      </c>
      <c r="H115">
        <v>0.27334932641814552</v>
      </c>
      <c r="I115">
        <v>0.24310754881565291</v>
      </c>
    </row>
    <row r="116" spans="1:9" x14ac:dyDescent="0.25">
      <c r="A116">
        <v>39.200000000000003</v>
      </c>
      <c r="B116">
        <v>0.35836174753225758</v>
      </c>
      <c r="C116">
        <v>0.39136244933017827</v>
      </c>
      <c r="D116">
        <v>0.41312577550001067</v>
      </c>
      <c r="E116">
        <v>0.41658581736961858</v>
      </c>
      <c r="F116">
        <v>0.36454289815506818</v>
      </c>
      <c r="G116">
        <v>0.28813280470875791</v>
      </c>
      <c r="H116">
        <v>0.26690416647573317</v>
      </c>
      <c r="I116">
        <v>0.2423996106311751</v>
      </c>
    </row>
    <row r="117" spans="1:9" x14ac:dyDescent="0.25">
      <c r="A117">
        <v>39.5</v>
      </c>
      <c r="B117">
        <v>0.35650745784385041</v>
      </c>
      <c r="C117">
        <v>0.38604166881012419</v>
      </c>
      <c r="D117">
        <v>0.40727380249714767</v>
      </c>
      <c r="E117">
        <v>0.40748571395537309</v>
      </c>
      <c r="F117">
        <v>0.35609138511128757</v>
      </c>
      <c r="G117">
        <v>0.28316634405633961</v>
      </c>
      <c r="H117">
        <v>0.26299061925479839</v>
      </c>
      <c r="I117">
        <v>0.2401015586552242</v>
      </c>
    </row>
    <row r="118" spans="1:9" x14ac:dyDescent="0.25">
      <c r="A118">
        <v>39.799999999999997</v>
      </c>
      <c r="B118">
        <v>0.35472845678109799</v>
      </c>
      <c r="C118">
        <v>0.38304152184775231</v>
      </c>
      <c r="D118">
        <v>0.4009693140910659</v>
      </c>
      <c r="E118">
        <v>0.40213007667177603</v>
      </c>
      <c r="F118">
        <v>0.34886962915495018</v>
      </c>
      <c r="G118">
        <v>0.27801024998468349</v>
      </c>
      <c r="H118">
        <v>0.25936791332262049</v>
      </c>
      <c r="I118">
        <v>0.23851198417641431</v>
      </c>
    </row>
    <row r="119" spans="1:9" x14ac:dyDescent="0.25">
      <c r="A119">
        <v>40.1</v>
      </c>
      <c r="B119">
        <v>0.35645892542524521</v>
      </c>
      <c r="C119">
        <v>0.37988310793213548</v>
      </c>
      <c r="D119">
        <v>0.3939345556393265</v>
      </c>
      <c r="E119">
        <v>0.39267751213044072</v>
      </c>
      <c r="F119">
        <v>0.34196132237209459</v>
      </c>
      <c r="G119">
        <v>0.27311732617879281</v>
      </c>
      <c r="H119">
        <v>0.2545879330941781</v>
      </c>
      <c r="I119">
        <v>0.2368074987231473</v>
      </c>
    </row>
    <row r="120" spans="1:9" x14ac:dyDescent="0.25">
      <c r="A120">
        <v>40.4</v>
      </c>
      <c r="B120">
        <v>0.35599801545490117</v>
      </c>
      <c r="C120">
        <v>0.37615163006148677</v>
      </c>
      <c r="D120">
        <v>0.38810754485922577</v>
      </c>
      <c r="E120">
        <v>0.38629413146133879</v>
      </c>
      <c r="F120">
        <v>0.33386876110221791</v>
      </c>
      <c r="G120">
        <v>0.27056079001991112</v>
      </c>
      <c r="H120">
        <v>0.25632335357913683</v>
      </c>
      <c r="I120">
        <v>0.23538649979118609</v>
      </c>
    </row>
    <row r="121" spans="1:9" x14ac:dyDescent="0.25">
      <c r="A121">
        <v>40.700000000000003</v>
      </c>
      <c r="B121">
        <v>0.35628763072283931</v>
      </c>
      <c r="C121">
        <v>0.37357710661671739</v>
      </c>
      <c r="D121">
        <v>0.38395193352009283</v>
      </c>
      <c r="E121">
        <v>0.38117234249663351</v>
      </c>
      <c r="F121">
        <v>0.32661301528036019</v>
      </c>
      <c r="G121">
        <v>0.26557145965421042</v>
      </c>
      <c r="H121">
        <v>0.25183896555254082</v>
      </c>
      <c r="I121">
        <v>0.23396669625049629</v>
      </c>
    </row>
    <row r="122" spans="1:9" x14ac:dyDescent="0.25">
      <c r="A122">
        <v>41</v>
      </c>
      <c r="B122">
        <v>0.35644799705113911</v>
      </c>
      <c r="C122">
        <v>0.37070777001829608</v>
      </c>
      <c r="D122">
        <v>0.37992316259179898</v>
      </c>
      <c r="E122">
        <v>0.37239354034807531</v>
      </c>
      <c r="F122">
        <v>0.3228062590334107</v>
      </c>
      <c r="G122">
        <v>0.26249238510808798</v>
      </c>
      <c r="H122">
        <v>0.249521120909206</v>
      </c>
      <c r="I122">
        <v>0.2329161578839683</v>
      </c>
    </row>
    <row r="123" spans="1:9" x14ac:dyDescent="0.25">
      <c r="A123">
        <v>41.3</v>
      </c>
      <c r="B123">
        <v>0.35703153719478498</v>
      </c>
      <c r="C123">
        <v>0.37042486638213262</v>
      </c>
      <c r="D123">
        <v>0.37606234238027841</v>
      </c>
      <c r="E123">
        <v>0.36784455972209501</v>
      </c>
      <c r="F123">
        <v>0.31511162496246142</v>
      </c>
      <c r="G123">
        <v>0.2588968003354985</v>
      </c>
      <c r="H123">
        <v>0.24564997408449549</v>
      </c>
      <c r="I123">
        <v>0.23331620479581289</v>
      </c>
    </row>
    <row r="124" spans="1:9" x14ac:dyDescent="0.25">
      <c r="A124">
        <v>41.6</v>
      </c>
      <c r="B124">
        <v>0.35781950566236209</v>
      </c>
      <c r="C124">
        <v>0.36839945476867592</v>
      </c>
      <c r="D124">
        <v>0.37229936379877437</v>
      </c>
      <c r="E124">
        <v>0.36342442631773358</v>
      </c>
      <c r="F124">
        <v>0.31165968063235028</v>
      </c>
      <c r="G124">
        <v>0.2557360387888622</v>
      </c>
      <c r="H124">
        <v>0.24430848505390759</v>
      </c>
      <c r="I124">
        <v>0.2322958845646805</v>
      </c>
    </row>
    <row r="125" spans="1:9" x14ac:dyDescent="0.25">
      <c r="A125">
        <v>41.9</v>
      </c>
      <c r="B125">
        <v>0.3589645693660532</v>
      </c>
      <c r="C125">
        <v>0.36535350752028822</v>
      </c>
      <c r="D125">
        <v>0.36831770461050828</v>
      </c>
      <c r="E125">
        <v>0.35525242658850442</v>
      </c>
      <c r="F125">
        <v>0.30540717428621</v>
      </c>
      <c r="G125">
        <v>0.25247779756001049</v>
      </c>
      <c r="H125">
        <v>0.2431180528558681</v>
      </c>
      <c r="I125">
        <v>0.23179407618206041</v>
      </c>
    </row>
    <row r="126" spans="1:9" x14ac:dyDescent="0.25">
      <c r="A126">
        <v>42.2</v>
      </c>
      <c r="B126">
        <v>0.36157440137611813</v>
      </c>
      <c r="C126">
        <v>0.36463807228927708</v>
      </c>
      <c r="D126">
        <v>0.36483289331872237</v>
      </c>
      <c r="E126">
        <v>0.3531621126806867</v>
      </c>
      <c r="F126">
        <v>0.30191340131525768</v>
      </c>
      <c r="G126">
        <v>0.25222985538571069</v>
      </c>
      <c r="H126">
        <v>0.2402750728199827</v>
      </c>
      <c r="I126">
        <v>0.23097221996211079</v>
      </c>
    </row>
    <row r="127" spans="1:9" x14ac:dyDescent="0.25">
      <c r="A127">
        <v>42.5</v>
      </c>
      <c r="B127">
        <v>0.36326181305111671</v>
      </c>
      <c r="C127">
        <v>0.3639771770971395</v>
      </c>
      <c r="D127">
        <v>0.36319180877224139</v>
      </c>
      <c r="E127">
        <v>0.35033022245585499</v>
      </c>
      <c r="F127">
        <v>0.29870426548086709</v>
      </c>
      <c r="G127">
        <v>0.25067753911232488</v>
      </c>
      <c r="H127">
        <v>0.23933071121342159</v>
      </c>
      <c r="I127">
        <v>0.2313263580807535</v>
      </c>
    </row>
    <row r="128" spans="1:9" x14ac:dyDescent="0.25">
      <c r="A128">
        <v>42.8</v>
      </c>
      <c r="B128">
        <v>0.36232308675265362</v>
      </c>
      <c r="C128">
        <v>0.36378675878370509</v>
      </c>
      <c r="D128">
        <v>0.35902565677298459</v>
      </c>
      <c r="E128">
        <v>0.34431559957122282</v>
      </c>
      <c r="F128">
        <v>0.29507283184723437</v>
      </c>
      <c r="G128">
        <v>0.24883679377449591</v>
      </c>
      <c r="H128">
        <v>0.23738318291343241</v>
      </c>
      <c r="I128">
        <v>0.23080529018011081</v>
      </c>
    </row>
    <row r="129" spans="1:9" x14ac:dyDescent="0.25">
      <c r="A129">
        <v>43.1</v>
      </c>
      <c r="B129">
        <v>0.36451499689977351</v>
      </c>
      <c r="C129">
        <v>0.36332318906043709</v>
      </c>
      <c r="D129">
        <v>0.35822788489043028</v>
      </c>
      <c r="E129">
        <v>0.340609978801174</v>
      </c>
      <c r="F129">
        <v>0.29178509009848269</v>
      </c>
      <c r="G129">
        <v>0.24588040846067391</v>
      </c>
      <c r="H129">
        <v>0.23914991479772929</v>
      </c>
      <c r="I129">
        <v>0.23180224411265599</v>
      </c>
    </row>
    <row r="130" spans="1:9" x14ac:dyDescent="0.25">
      <c r="A130">
        <v>43.4</v>
      </c>
      <c r="B130">
        <v>0.36674078497576978</v>
      </c>
      <c r="C130">
        <v>0.36370968637686663</v>
      </c>
      <c r="D130">
        <v>0.35455682768334368</v>
      </c>
      <c r="E130">
        <v>0.33721114978809341</v>
      </c>
      <c r="F130">
        <v>0.28913019813623653</v>
      </c>
      <c r="G130">
        <v>0.2468748118127056</v>
      </c>
      <c r="H130">
        <v>0.23845486017168011</v>
      </c>
      <c r="I130">
        <v>0.23241692259572849</v>
      </c>
    </row>
    <row r="131" spans="1:9" x14ac:dyDescent="0.25">
      <c r="A131">
        <v>43.7</v>
      </c>
      <c r="B131">
        <v>0.36962267839400031</v>
      </c>
      <c r="C131">
        <v>0.36286103744368581</v>
      </c>
      <c r="D131">
        <v>0.3544187898887432</v>
      </c>
      <c r="E131">
        <v>0.33604515724159972</v>
      </c>
      <c r="F131">
        <v>0.28802209394102102</v>
      </c>
      <c r="G131">
        <v>0.245567958755703</v>
      </c>
      <c r="H131">
        <v>0.2364093753168649</v>
      </c>
      <c r="I131">
        <v>0.23214911453161399</v>
      </c>
    </row>
    <row r="132" spans="1:9" x14ac:dyDescent="0.25">
      <c r="A132">
        <v>44</v>
      </c>
      <c r="B132">
        <v>0.37268671199506748</v>
      </c>
      <c r="C132">
        <v>0.36357840275841857</v>
      </c>
      <c r="D132">
        <v>0.35353228786335938</v>
      </c>
      <c r="E132">
        <v>0.33297305808106592</v>
      </c>
      <c r="F132">
        <v>0.28262386568762632</v>
      </c>
      <c r="G132">
        <v>0.24514832786474969</v>
      </c>
      <c r="H132">
        <v>0.2402433786008055</v>
      </c>
      <c r="I132">
        <v>0.234474962304977</v>
      </c>
    </row>
    <row r="133" spans="1:9" x14ac:dyDescent="0.25">
      <c r="A133">
        <v>44.3</v>
      </c>
      <c r="B133">
        <v>0.37403407703467101</v>
      </c>
      <c r="C133">
        <v>0.3645245314226026</v>
      </c>
      <c r="D133">
        <v>0.35274282579239691</v>
      </c>
      <c r="E133">
        <v>0.33086965134901142</v>
      </c>
      <c r="F133">
        <v>0.28375647088786121</v>
      </c>
      <c r="G133">
        <v>0.24508905718354659</v>
      </c>
      <c r="H133">
        <v>0.23834262619933649</v>
      </c>
      <c r="I133">
        <v>0.23449196136195741</v>
      </c>
    </row>
    <row r="134" spans="1:9" x14ac:dyDescent="0.25">
      <c r="A134">
        <v>44.6</v>
      </c>
      <c r="B134">
        <v>0.37652404071819812</v>
      </c>
      <c r="C134">
        <v>0.36496035793335041</v>
      </c>
      <c r="D134">
        <v>0.35234287900612937</v>
      </c>
      <c r="E134">
        <v>0.32980381433169031</v>
      </c>
      <c r="F134">
        <v>0.2832290120858762</v>
      </c>
      <c r="G134">
        <v>0.24656420257394171</v>
      </c>
      <c r="H134">
        <v>0.23974208375209841</v>
      </c>
      <c r="I134">
        <v>0.2366295052523382</v>
      </c>
    </row>
    <row r="135" spans="1:9" x14ac:dyDescent="0.25">
      <c r="A135">
        <v>44.9</v>
      </c>
      <c r="B135">
        <v>0.38077287049799491</v>
      </c>
      <c r="C135">
        <v>0.36587979457433689</v>
      </c>
      <c r="D135">
        <v>0.35261820957786838</v>
      </c>
      <c r="E135">
        <v>0.3244824943053003</v>
      </c>
      <c r="F135">
        <v>0.28066235519257099</v>
      </c>
      <c r="G135">
        <v>0.24554780922984781</v>
      </c>
      <c r="H135">
        <v>0.24011410504563629</v>
      </c>
      <c r="I135">
        <v>0.23800274178204239</v>
      </c>
    </row>
    <row r="136" spans="1:9" x14ac:dyDescent="0.25">
      <c r="A136">
        <v>45.2</v>
      </c>
      <c r="B136">
        <v>0.38333684923371691</v>
      </c>
      <c r="C136">
        <v>0.36866756316118071</v>
      </c>
      <c r="D136">
        <v>0.35210935296154627</v>
      </c>
      <c r="E136">
        <v>0.32645689986552712</v>
      </c>
      <c r="F136">
        <v>0.27994545152450351</v>
      </c>
      <c r="G136">
        <v>0.24728296463327401</v>
      </c>
      <c r="H136">
        <v>0.24161886832835319</v>
      </c>
      <c r="I136">
        <v>0.24031424801244561</v>
      </c>
    </row>
    <row r="137" spans="1:9" x14ac:dyDescent="0.25">
      <c r="A137">
        <v>45.5</v>
      </c>
      <c r="B137">
        <v>0.38500142557813721</v>
      </c>
      <c r="C137">
        <v>0.369111170318836</v>
      </c>
      <c r="D137">
        <v>0.3535177304751238</v>
      </c>
      <c r="E137">
        <v>0.3265844278195888</v>
      </c>
      <c r="F137">
        <v>0.27915544428682831</v>
      </c>
      <c r="G137">
        <v>0.24723046746361341</v>
      </c>
      <c r="H137">
        <v>0.24283122128670709</v>
      </c>
      <c r="I137">
        <v>0.24074606117710409</v>
      </c>
    </row>
    <row r="138" spans="1:9" x14ac:dyDescent="0.25">
      <c r="A138">
        <v>45.8</v>
      </c>
      <c r="B138">
        <v>0.38913565926243587</v>
      </c>
      <c r="C138">
        <v>0.37103754977561249</v>
      </c>
      <c r="D138">
        <v>0.35295981706412749</v>
      </c>
      <c r="E138">
        <v>0.3237592145571298</v>
      </c>
      <c r="F138">
        <v>0.27932533923164371</v>
      </c>
      <c r="G138">
        <v>0.2486743147764249</v>
      </c>
      <c r="H138">
        <v>0.24543435503719019</v>
      </c>
      <c r="I138">
        <v>0.24400929544522909</v>
      </c>
    </row>
    <row r="139" spans="1:9" x14ac:dyDescent="0.25">
      <c r="A139">
        <v>46.1</v>
      </c>
      <c r="B139">
        <v>0.39273381363875898</v>
      </c>
      <c r="C139">
        <v>0.37423231829977338</v>
      </c>
      <c r="D139">
        <v>0.35582295206762748</v>
      </c>
      <c r="E139">
        <v>0.32557369408505032</v>
      </c>
      <c r="F139">
        <v>0.28137859710625529</v>
      </c>
      <c r="G139">
        <v>0.24968312867800879</v>
      </c>
      <c r="H139">
        <v>0.24572577698455561</v>
      </c>
      <c r="I139">
        <v>0.24609615272016949</v>
      </c>
    </row>
    <row r="140" spans="1:9" x14ac:dyDescent="0.25">
      <c r="A140">
        <v>46.4</v>
      </c>
      <c r="B140">
        <v>0.39472181382225002</v>
      </c>
      <c r="C140">
        <v>0.3781240307589126</v>
      </c>
      <c r="D140">
        <v>0.35568898788432551</v>
      </c>
      <c r="E140">
        <v>0.32564299609973979</v>
      </c>
      <c r="F140">
        <v>0.28070007555165638</v>
      </c>
      <c r="G140">
        <v>0.25103841481766742</v>
      </c>
      <c r="H140">
        <v>0.24603940910915051</v>
      </c>
      <c r="I140">
        <v>0.2494489827916444</v>
      </c>
    </row>
    <row r="141" spans="1:9" x14ac:dyDescent="0.25">
      <c r="A141">
        <v>46.7</v>
      </c>
      <c r="B141">
        <v>0.40278992588913493</v>
      </c>
      <c r="C141">
        <v>0.37810751721595531</v>
      </c>
      <c r="D141">
        <v>0.35747220247884931</v>
      </c>
      <c r="E141">
        <v>0.32559258994559831</v>
      </c>
      <c r="F141">
        <v>0.28245666487769661</v>
      </c>
      <c r="G141">
        <v>0.25419459294527769</v>
      </c>
      <c r="H141">
        <v>0.24680489303006259</v>
      </c>
      <c r="I141">
        <v>0.25156827450139468</v>
      </c>
    </row>
    <row r="142" spans="1:9" x14ac:dyDescent="0.25">
      <c r="A142">
        <v>47</v>
      </c>
      <c r="B142">
        <v>0.40506978343735761</v>
      </c>
      <c r="C142">
        <v>0.380990818851205</v>
      </c>
      <c r="D142">
        <v>0.35783083989203579</v>
      </c>
      <c r="E142">
        <v>0.32504574567724431</v>
      </c>
      <c r="F142">
        <v>0.28262082149645168</v>
      </c>
      <c r="G142">
        <v>0.25591849498862768</v>
      </c>
      <c r="H142">
        <v>0.25452337870629521</v>
      </c>
      <c r="I142">
        <v>0.25429001841569182</v>
      </c>
    </row>
    <row r="143" spans="1:9" x14ac:dyDescent="0.25">
      <c r="A143">
        <v>47.3</v>
      </c>
      <c r="B143">
        <v>0.40772640209099331</v>
      </c>
      <c r="C143">
        <v>0.38552991206064369</v>
      </c>
      <c r="D143">
        <v>0.36161487264323089</v>
      </c>
      <c r="E143">
        <v>0.32799403738850968</v>
      </c>
      <c r="F143">
        <v>0.28527581044499323</v>
      </c>
      <c r="G143">
        <v>0.25883309585328662</v>
      </c>
      <c r="H143">
        <v>0.25581454406081749</v>
      </c>
      <c r="I143">
        <v>0.25597525217329659</v>
      </c>
    </row>
    <row r="144" spans="1:9" x14ac:dyDescent="0.25">
      <c r="A144">
        <v>47.6</v>
      </c>
      <c r="B144">
        <v>0.41386953226659312</v>
      </c>
      <c r="C144">
        <v>0.38829156988326402</v>
      </c>
      <c r="D144">
        <v>0.36384087370378038</v>
      </c>
      <c r="E144">
        <v>0.32809753496845528</v>
      </c>
      <c r="F144">
        <v>0.28623448606909879</v>
      </c>
      <c r="G144">
        <v>0.26109523892420988</v>
      </c>
      <c r="H144">
        <v>0.2563244381762686</v>
      </c>
      <c r="I144">
        <v>0.26092489248859491</v>
      </c>
    </row>
    <row r="145" spans="1:9" x14ac:dyDescent="0.25">
      <c r="A145">
        <v>47.9</v>
      </c>
      <c r="B145">
        <v>0.419764489257833</v>
      </c>
      <c r="C145">
        <v>0.38983527378090538</v>
      </c>
      <c r="D145">
        <v>0.36456441057835992</v>
      </c>
      <c r="E145">
        <v>0.32886064570619528</v>
      </c>
      <c r="F145">
        <v>0.28709302167796491</v>
      </c>
      <c r="G145">
        <v>0.2646269466661294</v>
      </c>
      <c r="H145">
        <v>0.26026363550193821</v>
      </c>
      <c r="I145">
        <v>0.26369874194144111</v>
      </c>
    </row>
    <row r="146" spans="1:9" x14ac:dyDescent="0.25">
      <c r="A146">
        <v>48.2</v>
      </c>
      <c r="B146">
        <v>0.42179070053141832</v>
      </c>
      <c r="C146">
        <v>0.39467091795387688</v>
      </c>
      <c r="D146">
        <v>0.36824498995639082</v>
      </c>
      <c r="E146">
        <v>0.32995116587315909</v>
      </c>
      <c r="F146">
        <v>0.29026800848535173</v>
      </c>
      <c r="G146">
        <v>0.26835344049171539</v>
      </c>
      <c r="H146">
        <v>0.26303032699387541</v>
      </c>
      <c r="I146">
        <v>0.26786553328563978</v>
      </c>
    </row>
    <row r="147" spans="1:9" x14ac:dyDescent="0.25">
      <c r="A147">
        <v>48.5</v>
      </c>
      <c r="B147">
        <v>0.42617054768375079</v>
      </c>
      <c r="C147">
        <v>0.39820214421017491</v>
      </c>
      <c r="D147">
        <v>0.37312593813826078</v>
      </c>
      <c r="E147">
        <v>0.33422188237002431</v>
      </c>
      <c r="F147">
        <v>0.29161434614692011</v>
      </c>
      <c r="G147">
        <v>0.27246131698918241</v>
      </c>
      <c r="H147">
        <v>0.26674893164298757</v>
      </c>
      <c r="I147">
        <v>0.27026518934928151</v>
      </c>
    </row>
    <row r="148" spans="1:9" x14ac:dyDescent="0.25">
      <c r="A148">
        <v>48.8</v>
      </c>
      <c r="B148">
        <v>0.43089621109536419</v>
      </c>
      <c r="C148">
        <v>0.40313832006417238</v>
      </c>
      <c r="D148">
        <v>0.37438422969462648</v>
      </c>
      <c r="E148">
        <v>0.33535220942127208</v>
      </c>
      <c r="F148">
        <v>0.29642288734958461</v>
      </c>
      <c r="G148">
        <v>0.2741619358250732</v>
      </c>
      <c r="H148">
        <v>0.26961849477069622</v>
      </c>
      <c r="I148">
        <v>0.27386264283750889</v>
      </c>
    </row>
    <row r="149" spans="1:9" x14ac:dyDescent="0.25">
      <c r="A149">
        <v>49.1</v>
      </c>
      <c r="B149">
        <v>0.4359976340200481</v>
      </c>
      <c r="C149">
        <v>0.40552410154232038</v>
      </c>
      <c r="D149">
        <v>0.37903780505600132</v>
      </c>
      <c r="E149">
        <v>0.33891778164108932</v>
      </c>
      <c r="F149">
        <v>0.30063274927771838</v>
      </c>
      <c r="G149">
        <v>0.27734827566209969</v>
      </c>
      <c r="H149">
        <v>0.27441776059045742</v>
      </c>
      <c r="I149">
        <v>0.27901998331961442</v>
      </c>
    </row>
    <row r="150" spans="1:9" x14ac:dyDescent="0.25">
      <c r="A150">
        <v>49.4</v>
      </c>
      <c r="B150">
        <v>0.44308848102923459</v>
      </c>
      <c r="C150">
        <v>0.40995231508165891</v>
      </c>
      <c r="D150">
        <v>0.38132984985705082</v>
      </c>
      <c r="E150">
        <v>0.33988321464396037</v>
      </c>
      <c r="F150">
        <v>0.30249822623138117</v>
      </c>
      <c r="G150">
        <v>0.28089970174768142</v>
      </c>
      <c r="H150">
        <v>0.28111850187960852</v>
      </c>
      <c r="I150">
        <v>0.28116067425627222</v>
      </c>
    </row>
    <row r="151" spans="1:9" x14ac:dyDescent="0.25">
      <c r="A151">
        <v>49.7</v>
      </c>
      <c r="B151">
        <v>0.44916202469132949</v>
      </c>
      <c r="C151">
        <v>0.41455712868661387</v>
      </c>
      <c r="D151">
        <v>0.3845787194605868</v>
      </c>
      <c r="E151">
        <v>0.34451222721970998</v>
      </c>
      <c r="F151">
        <v>0.30830095750227821</v>
      </c>
      <c r="G151">
        <v>0.28717083002247851</v>
      </c>
      <c r="H151">
        <v>0.28178224370080251</v>
      </c>
      <c r="I151">
        <v>0.28882002167878063</v>
      </c>
    </row>
    <row r="152" spans="1:9" x14ac:dyDescent="0.25">
      <c r="A152">
        <v>50</v>
      </c>
      <c r="B152">
        <v>0.45489406569773988</v>
      </c>
      <c r="C152">
        <v>0.41870250458602459</v>
      </c>
      <c r="D152">
        <v>0.39020543066216579</v>
      </c>
      <c r="E152">
        <v>0.34859142195475201</v>
      </c>
      <c r="F152">
        <v>0.308579454971943</v>
      </c>
      <c r="G152">
        <v>0.29091845692440399</v>
      </c>
      <c r="H152">
        <v>0.28769631405093909</v>
      </c>
      <c r="I152">
        <v>0.29356599376633052</v>
      </c>
    </row>
    <row r="153" spans="1:9" x14ac:dyDescent="0.25">
      <c r="A153">
        <v>50.3</v>
      </c>
      <c r="B153">
        <v>0.46069284136104588</v>
      </c>
      <c r="C153">
        <v>0.42315278392950539</v>
      </c>
      <c r="D153">
        <v>0.39497606877489211</v>
      </c>
      <c r="E153">
        <v>0.35109274075984542</v>
      </c>
      <c r="F153">
        <v>0.31443987782414101</v>
      </c>
      <c r="G153">
        <v>0.29730915885846593</v>
      </c>
      <c r="H153">
        <v>0.29198050540240289</v>
      </c>
      <c r="I153">
        <v>0.29645340247966301</v>
      </c>
    </row>
    <row r="154" spans="1:9" x14ac:dyDescent="0.25">
      <c r="A154">
        <v>50.6</v>
      </c>
      <c r="B154">
        <v>0.46557892933546657</v>
      </c>
      <c r="C154">
        <v>0.42844180231036733</v>
      </c>
      <c r="D154">
        <v>0.39798291331750257</v>
      </c>
      <c r="E154">
        <v>0.35583498392234442</v>
      </c>
      <c r="F154">
        <v>0.31865981249797798</v>
      </c>
      <c r="G154">
        <v>0.30007496427911678</v>
      </c>
      <c r="H154">
        <v>0.29881681593222881</v>
      </c>
      <c r="I154">
        <v>0.30023488486846178</v>
      </c>
    </row>
    <row r="155" spans="1:9" x14ac:dyDescent="0.25">
      <c r="A155">
        <v>50.9</v>
      </c>
      <c r="B155">
        <v>0.47282079422193551</v>
      </c>
      <c r="C155">
        <v>0.43262705238921478</v>
      </c>
      <c r="D155">
        <v>0.40395770073340292</v>
      </c>
      <c r="E155">
        <v>0.36046696047741272</v>
      </c>
      <c r="F155">
        <v>0.32355715891917558</v>
      </c>
      <c r="G155">
        <v>0.30394719663660968</v>
      </c>
      <c r="H155">
        <v>0.30409970646219409</v>
      </c>
      <c r="I155">
        <v>0.30705507745898619</v>
      </c>
    </row>
    <row r="156" spans="1:9" x14ac:dyDescent="0.25">
      <c r="A156">
        <v>51.2</v>
      </c>
      <c r="B156">
        <v>0.48005707181463408</v>
      </c>
      <c r="C156">
        <v>0.43783561977064672</v>
      </c>
      <c r="D156">
        <v>0.40796812036468488</v>
      </c>
      <c r="E156">
        <v>0.36394060088468388</v>
      </c>
      <c r="F156">
        <v>0.32870987344358432</v>
      </c>
      <c r="G156">
        <v>0.31032176526354649</v>
      </c>
      <c r="H156">
        <v>0.3116746143750192</v>
      </c>
      <c r="I156">
        <v>0.31491604101613269</v>
      </c>
    </row>
    <row r="157" spans="1:9" x14ac:dyDescent="0.25">
      <c r="A157">
        <v>51.5</v>
      </c>
      <c r="B157">
        <v>0.48784282450998012</v>
      </c>
      <c r="C157">
        <v>0.44671521097687689</v>
      </c>
      <c r="D157">
        <v>0.41387749051112949</v>
      </c>
      <c r="E157">
        <v>0.3664602310329908</v>
      </c>
      <c r="F157">
        <v>0.33354938606512269</v>
      </c>
      <c r="G157">
        <v>0.31672052234591408</v>
      </c>
      <c r="H157">
        <v>0.31586947645016078</v>
      </c>
      <c r="I157">
        <v>0.317464042945446</v>
      </c>
    </row>
    <row r="158" spans="1:9" x14ac:dyDescent="0.25">
      <c r="A158">
        <v>51.8</v>
      </c>
      <c r="B158">
        <v>0.49333236353331678</v>
      </c>
      <c r="C158">
        <v>0.4501790290270915</v>
      </c>
      <c r="D158">
        <v>0.42129616098535289</v>
      </c>
      <c r="E158">
        <v>0.37442439602442129</v>
      </c>
      <c r="F158">
        <v>0.34014641827125452</v>
      </c>
      <c r="G158">
        <v>0.32702812701232548</v>
      </c>
      <c r="H158">
        <v>0.32209240602458422</v>
      </c>
      <c r="I158">
        <v>0.32560205439857748</v>
      </c>
    </row>
    <row r="159" spans="1:9" x14ac:dyDescent="0.25">
      <c r="A159">
        <v>52.1</v>
      </c>
      <c r="B159">
        <v>0.4992878377259381</v>
      </c>
      <c r="C159">
        <v>0.45391013917634981</v>
      </c>
      <c r="D159">
        <v>0.42458621748562619</v>
      </c>
      <c r="E159">
        <v>0.37914159174732481</v>
      </c>
      <c r="F159">
        <v>0.34666013551511649</v>
      </c>
      <c r="G159">
        <v>0.33066417772513962</v>
      </c>
      <c r="H159">
        <v>0.33123054173444022</v>
      </c>
      <c r="I159">
        <v>0.33492535349288671</v>
      </c>
    </row>
    <row r="160" spans="1:9" x14ac:dyDescent="0.25">
      <c r="A160">
        <v>52.4</v>
      </c>
      <c r="B160">
        <v>0.50733855913123982</v>
      </c>
      <c r="C160">
        <v>0.46399585374280911</v>
      </c>
      <c r="D160">
        <v>0.43212260390831869</v>
      </c>
      <c r="E160">
        <v>0.38470417725064321</v>
      </c>
      <c r="F160">
        <v>0.35286010638485721</v>
      </c>
      <c r="G160">
        <v>0.33668958704982921</v>
      </c>
      <c r="H160">
        <v>0.33631948863186839</v>
      </c>
      <c r="I160">
        <v>0.34069145989953192</v>
      </c>
    </row>
    <row r="161" spans="1:9" x14ac:dyDescent="0.25">
      <c r="A161">
        <v>52.7</v>
      </c>
      <c r="B161">
        <v>0.51743013570217999</v>
      </c>
      <c r="C161">
        <v>0.46809130604457572</v>
      </c>
      <c r="D161">
        <v>0.43863655893827391</v>
      </c>
      <c r="E161">
        <v>0.38993895817610208</v>
      </c>
      <c r="F161">
        <v>0.35938199269556098</v>
      </c>
      <c r="G161">
        <v>0.34548230901723609</v>
      </c>
      <c r="H161">
        <v>0.34534887915630003</v>
      </c>
      <c r="I161">
        <v>0.3473141672106691</v>
      </c>
    </row>
    <row r="162" spans="1:9" x14ac:dyDescent="0.25">
      <c r="A162">
        <v>53</v>
      </c>
      <c r="B162">
        <v>0.52196634433627942</v>
      </c>
      <c r="C162">
        <v>0.47669084913148219</v>
      </c>
      <c r="D162">
        <v>0.44329847401246242</v>
      </c>
      <c r="E162">
        <v>0.39544945074462612</v>
      </c>
      <c r="F162">
        <v>0.3654489617833695</v>
      </c>
      <c r="G162">
        <v>0.35203281422465921</v>
      </c>
      <c r="H162">
        <v>0.34983046679236879</v>
      </c>
      <c r="I162">
        <v>0.35427679658977917</v>
      </c>
    </row>
    <row r="163" spans="1:9" x14ac:dyDescent="0.25">
      <c r="A163">
        <v>53.3</v>
      </c>
      <c r="B163">
        <v>0.53088431245754653</v>
      </c>
      <c r="C163">
        <v>0.48439544872563928</v>
      </c>
      <c r="D163">
        <v>0.45293389282116331</v>
      </c>
      <c r="E163">
        <v>0.40182673159097321</v>
      </c>
      <c r="F163">
        <v>0.37281845458766361</v>
      </c>
      <c r="G163">
        <v>0.36163924303221262</v>
      </c>
      <c r="H163">
        <v>0.36160926235614188</v>
      </c>
      <c r="I163">
        <v>0.36256244727955539</v>
      </c>
    </row>
    <row r="164" spans="1:9" x14ac:dyDescent="0.25">
      <c r="A164">
        <v>53.6</v>
      </c>
      <c r="B164">
        <v>0.53874199734145989</v>
      </c>
      <c r="C164">
        <v>0.49181963187313521</v>
      </c>
      <c r="D164">
        <v>0.45787876598986671</v>
      </c>
      <c r="E164">
        <v>0.40774024610628151</v>
      </c>
      <c r="F164">
        <v>0.38208367807556592</v>
      </c>
      <c r="G164">
        <v>0.36817348142950052</v>
      </c>
      <c r="H164">
        <v>0.37119204502199571</v>
      </c>
      <c r="I164">
        <v>0.37211726847805821</v>
      </c>
    </row>
    <row r="165" spans="1:9" x14ac:dyDescent="0.25">
      <c r="A165">
        <v>53.9</v>
      </c>
      <c r="B165">
        <v>0.54595066313173135</v>
      </c>
      <c r="C165">
        <v>0.49751045728104693</v>
      </c>
      <c r="D165">
        <v>0.46442921437178991</v>
      </c>
      <c r="E165">
        <v>0.41586750190980692</v>
      </c>
      <c r="F165">
        <v>0.39015283085681879</v>
      </c>
      <c r="G165">
        <v>0.37764744381078352</v>
      </c>
      <c r="H165">
        <v>0.37963715939874382</v>
      </c>
      <c r="I165">
        <v>0.38158747779863911</v>
      </c>
    </row>
    <row r="166" spans="1:9" x14ac:dyDescent="0.25">
      <c r="A166">
        <v>54.2</v>
      </c>
      <c r="B166">
        <v>0.55560136505435009</v>
      </c>
      <c r="C166">
        <v>0.50505878523229331</v>
      </c>
      <c r="D166">
        <v>0.47453960100264131</v>
      </c>
      <c r="E166">
        <v>0.42344557374603542</v>
      </c>
      <c r="F166">
        <v>0.3993857957984584</v>
      </c>
      <c r="G166">
        <v>0.38512853652241258</v>
      </c>
      <c r="H166">
        <v>0.38717235119610632</v>
      </c>
      <c r="I166">
        <v>0.39084316169475369</v>
      </c>
    </row>
    <row r="167" spans="1:9" x14ac:dyDescent="0.25">
      <c r="A167">
        <v>54.5</v>
      </c>
      <c r="B167">
        <v>0.56445793480442374</v>
      </c>
      <c r="C167">
        <v>0.51596656312028211</v>
      </c>
      <c r="D167">
        <v>0.48140104935175099</v>
      </c>
      <c r="E167">
        <v>0.43050915122835259</v>
      </c>
      <c r="F167">
        <v>0.40695479300981052</v>
      </c>
      <c r="G167">
        <v>0.39555103315419787</v>
      </c>
      <c r="H167">
        <v>0.39373577476296001</v>
      </c>
      <c r="I167">
        <v>0.40152543791601097</v>
      </c>
    </row>
    <row r="168" spans="1:9" x14ac:dyDescent="0.25">
      <c r="A168">
        <v>54.8</v>
      </c>
      <c r="B168">
        <v>0.57498972901123657</v>
      </c>
      <c r="C168">
        <v>0.52244827244722747</v>
      </c>
      <c r="D168">
        <v>0.48801619941428448</v>
      </c>
      <c r="E168">
        <v>0.43636962071930979</v>
      </c>
      <c r="F168">
        <v>0.41965826028085002</v>
      </c>
      <c r="G168">
        <v>0.40521040916296608</v>
      </c>
      <c r="H168">
        <v>0.40575624864435172</v>
      </c>
      <c r="I168">
        <v>0.40865028596922898</v>
      </c>
    </row>
    <row r="169" spans="1:9" x14ac:dyDescent="0.25">
      <c r="A169">
        <v>55.1</v>
      </c>
      <c r="B169">
        <v>0.58255012960305819</v>
      </c>
      <c r="C169">
        <v>0.529816382900687</v>
      </c>
      <c r="D169">
        <v>0.49918521683765332</v>
      </c>
      <c r="E169">
        <v>0.44662646285694002</v>
      </c>
      <c r="F169">
        <v>0.42343855133052288</v>
      </c>
      <c r="G169">
        <v>0.41348971689771702</v>
      </c>
      <c r="H169">
        <v>0.41492223198608652</v>
      </c>
      <c r="I169">
        <v>0.41900305363346702</v>
      </c>
    </row>
    <row r="170" spans="1:9" x14ac:dyDescent="0.25">
      <c r="A170">
        <v>55.4</v>
      </c>
      <c r="B170">
        <v>0.59080070752718195</v>
      </c>
      <c r="C170">
        <v>0.53846749825614837</v>
      </c>
      <c r="D170">
        <v>0.50563283985385921</v>
      </c>
      <c r="E170">
        <v>0.45573766577394009</v>
      </c>
      <c r="F170">
        <v>0.43688455177206298</v>
      </c>
      <c r="G170">
        <v>0.42519681621846961</v>
      </c>
      <c r="H170">
        <v>0.42949234100347822</v>
      </c>
      <c r="I170">
        <v>0.43407578039518868</v>
      </c>
    </row>
    <row r="171" spans="1:9" x14ac:dyDescent="0.25">
      <c r="A171">
        <v>55.7</v>
      </c>
      <c r="B171">
        <v>0.60248947957515142</v>
      </c>
      <c r="C171">
        <v>0.54747680069477844</v>
      </c>
      <c r="D171">
        <v>0.51434553525624727</v>
      </c>
      <c r="E171">
        <v>0.46627174820581851</v>
      </c>
      <c r="F171">
        <v>0.44777972913953618</v>
      </c>
      <c r="G171">
        <v>0.43577368063141808</v>
      </c>
      <c r="H171">
        <v>0.43519161612035201</v>
      </c>
      <c r="I171">
        <v>0.44006603539172562</v>
      </c>
    </row>
    <row r="172" spans="1:9" x14ac:dyDescent="0.25">
      <c r="A172">
        <v>56</v>
      </c>
      <c r="B172">
        <v>0.61195465444032449</v>
      </c>
      <c r="C172">
        <v>0.5586217346477137</v>
      </c>
      <c r="D172">
        <v>0.52624763662986029</v>
      </c>
      <c r="E172">
        <v>0.4734228282476286</v>
      </c>
      <c r="F172">
        <v>0.4552581065233321</v>
      </c>
      <c r="G172">
        <v>0.44812153537865512</v>
      </c>
      <c r="H172">
        <v>0.44860743567289563</v>
      </c>
      <c r="I172">
        <v>0.45276351914850871</v>
      </c>
    </row>
    <row r="173" spans="1:9" x14ac:dyDescent="0.25">
      <c r="A173">
        <v>56.3</v>
      </c>
      <c r="B173">
        <v>0.62367540014082068</v>
      </c>
      <c r="C173">
        <v>0.56686657545104779</v>
      </c>
      <c r="D173">
        <v>0.53675864018989994</v>
      </c>
      <c r="E173">
        <v>0.48557018730223162</v>
      </c>
      <c r="F173">
        <v>0.47009158011003649</v>
      </c>
      <c r="G173">
        <v>0.45858880450121509</v>
      </c>
      <c r="H173">
        <v>0.45989864273735209</v>
      </c>
      <c r="I173">
        <v>0.46485520398403768</v>
      </c>
    </row>
    <row r="174" spans="1:9" x14ac:dyDescent="0.25">
      <c r="A174">
        <v>56.6</v>
      </c>
      <c r="B174">
        <v>0.62982726565154812</v>
      </c>
      <c r="C174">
        <v>0.57837740894934175</v>
      </c>
      <c r="D174">
        <v>0.54716358406619181</v>
      </c>
      <c r="E174">
        <v>0.4972707137118208</v>
      </c>
      <c r="F174">
        <v>0.48080315660022338</v>
      </c>
      <c r="G174">
        <v>0.47115249539560428</v>
      </c>
      <c r="H174">
        <v>0.47087160063167433</v>
      </c>
      <c r="I174">
        <v>0.47618275027965168</v>
      </c>
    </row>
    <row r="175" spans="1:9" x14ac:dyDescent="0.25">
      <c r="A175">
        <v>56.9</v>
      </c>
      <c r="B175">
        <v>0.64099797445385065</v>
      </c>
      <c r="C175">
        <v>0.58547602256097164</v>
      </c>
      <c r="D175">
        <v>0.55665512808289208</v>
      </c>
      <c r="E175">
        <v>0.5088383272395427</v>
      </c>
      <c r="F175">
        <v>0.49339056622200372</v>
      </c>
      <c r="G175">
        <v>0.48211535835310498</v>
      </c>
      <c r="H175">
        <v>0.48276554464006299</v>
      </c>
      <c r="I175">
        <v>0.48907134285994902</v>
      </c>
    </row>
    <row r="176" spans="1:9" x14ac:dyDescent="0.25">
      <c r="A176">
        <v>57.2</v>
      </c>
      <c r="B176">
        <v>0.65484746127293325</v>
      </c>
      <c r="C176">
        <v>0.59638149032209875</v>
      </c>
      <c r="D176">
        <v>0.56672952454288661</v>
      </c>
      <c r="E176">
        <v>0.51801253547996717</v>
      </c>
      <c r="F176">
        <v>0.50466071504443688</v>
      </c>
      <c r="G176">
        <v>0.49718698973978248</v>
      </c>
      <c r="H176">
        <v>0.49798425765014231</v>
      </c>
      <c r="I176">
        <v>0.50185419545294219</v>
      </c>
    </row>
    <row r="177" spans="1:9" x14ac:dyDescent="0.25">
      <c r="A177">
        <v>57.5</v>
      </c>
      <c r="B177">
        <v>0.66438283347085436</v>
      </c>
      <c r="C177">
        <v>0.60529003316828889</v>
      </c>
      <c r="D177">
        <v>0.57843344546477204</v>
      </c>
      <c r="E177">
        <v>0.53175317476180184</v>
      </c>
      <c r="F177">
        <v>0.52023656759994008</v>
      </c>
      <c r="G177">
        <v>0.50975254482279753</v>
      </c>
      <c r="H177">
        <v>0.51141730594656398</v>
      </c>
      <c r="I177">
        <v>0.51654916362246261</v>
      </c>
    </row>
    <row r="178" spans="1:9" x14ac:dyDescent="0.25">
      <c r="A178">
        <v>57.8</v>
      </c>
      <c r="B178">
        <v>0.67541093522641793</v>
      </c>
      <c r="C178">
        <v>0.6132611461021672</v>
      </c>
      <c r="D178">
        <v>0.58986356995939337</v>
      </c>
      <c r="E178">
        <v>0.54122432324460512</v>
      </c>
      <c r="F178">
        <v>0.53101563593539503</v>
      </c>
      <c r="G178">
        <v>0.52189268338190065</v>
      </c>
      <c r="H178">
        <v>0.52673632820284788</v>
      </c>
      <c r="I178">
        <v>0.5292793659144176</v>
      </c>
    </row>
    <row r="179" spans="1:9" x14ac:dyDescent="0.25">
      <c r="A179">
        <v>58.1</v>
      </c>
      <c r="B179">
        <v>0.68564428468091521</v>
      </c>
      <c r="C179">
        <v>0.62380185089898255</v>
      </c>
      <c r="D179">
        <v>0.60077142235698489</v>
      </c>
      <c r="E179">
        <v>0.55487420392640407</v>
      </c>
      <c r="F179">
        <v>0.54567865896918166</v>
      </c>
      <c r="G179">
        <v>0.53601219226053709</v>
      </c>
      <c r="H179">
        <v>0.53870859912502878</v>
      </c>
      <c r="I179">
        <v>0.54304846517585337</v>
      </c>
    </row>
    <row r="180" spans="1:9" x14ac:dyDescent="0.25">
      <c r="A180">
        <v>58.4</v>
      </c>
      <c r="B180">
        <v>0.69412614436910114</v>
      </c>
      <c r="C180">
        <v>0.63568949608147818</v>
      </c>
      <c r="D180">
        <v>0.61113136354034447</v>
      </c>
      <c r="E180">
        <v>0.56847066337887753</v>
      </c>
      <c r="F180">
        <v>0.55794910690084187</v>
      </c>
      <c r="G180">
        <v>0.54909296924711859</v>
      </c>
      <c r="H180">
        <v>0.55365148967233457</v>
      </c>
      <c r="I180">
        <v>0.55813642092283788</v>
      </c>
    </row>
    <row r="181" spans="1:9" x14ac:dyDescent="0.25">
      <c r="A181">
        <v>58.7</v>
      </c>
      <c r="B181">
        <v>0.70644359472232665</v>
      </c>
      <c r="C181">
        <v>0.64400839264708731</v>
      </c>
      <c r="D181">
        <v>0.62326440427931795</v>
      </c>
      <c r="E181">
        <v>0.58076888540838179</v>
      </c>
      <c r="F181">
        <v>0.57634550638173754</v>
      </c>
      <c r="G181">
        <v>0.56140639068757947</v>
      </c>
      <c r="H181">
        <v>0.5681745800144542</v>
      </c>
      <c r="I181">
        <v>0.5757628978172199</v>
      </c>
    </row>
    <row r="182" spans="1:9" x14ac:dyDescent="0.25">
      <c r="A182">
        <v>59</v>
      </c>
      <c r="B182">
        <v>0.71569384758629806</v>
      </c>
      <c r="C182">
        <v>0.65540801635052703</v>
      </c>
      <c r="D182">
        <v>0.63415955227276455</v>
      </c>
      <c r="E182">
        <v>0.59538692922304937</v>
      </c>
      <c r="F182">
        <v>0.59248789298608184</v>
      </c>
      <c r="G182">
        <v>0.57909679657616531</v>
      </c>
      <c r="H182">
        <v>0.58199965955182509</v>
      </c>
      <c r="I182">
        <v>0.58868221253939301</v>
      </c>
    </row>
    <row r="183" spans="1:9" x14ac:dyDescent="0.25">
      <c r="A183">
        <v>59.3</v>
      </c>
      <c r="B183">
        <v>0.72813758243026439</v>
      </c>
      <c r="C183">
        <v>0.66820253356156956</v>
      </c>
      <c r="D183">
        <v>0.65009477153279849</v>
      </c>
      <c r="E183">
        <v>0.60929345793732337</v>
      </c>
      <c r="F183">
        <v>0.60492252450726658</v>
      </c>
      <c r="G183">
        <v>0.59184462137841021</v>
      </c>
      <c r="H183">
        <v>0.59967736426286011</v>
      </c>
      <c r="I183">
        <v>0.60514206134745974</v>
      </c>
    </row>
    <row r="184" spans="1:9" x14ac:dyDescent="0.25">
      <c r="A184">
        <v>59.6</v>
      </c>
      <c r="B184">
        <v>0.7377983522982009</v>
      </c>
      <c r="C184">
        <v>0.67648357936545267</v>
      </c>
      <c r="D184">
        <v>0.66116322518949744</v>
      </c>
      <c r="E184">
        <v>0.62386116205950792</v>
      </c>
      <c r="F184">
        <v>0.62055480592351564</v>
      </c>
      <c r="G184">
        <v>0.60748259649795477</v>
      </c>
      <c r="H184">
        <v>0.61265837411858237</v>
      </c>
      <c r="I184">
        <v>0.61796027862323688</v>
      </c>
    </row>
    <row r="185" spans="1:9" x14ac:dyDescent="0.25">
      <c r="A185">
        <v>59.9</v>
      </c>
      <c r="B185">
        <v>0.74663865528865325</v>
      </c>
      <c r="C185">
        <v>0.68437916851714675</v>
      </c>
      <c r="D185">
        <v>0.67349314845164787</v>
      </c>
      <c r="E185">
        <v>0.63913236523718686</v>
      </c>
      <c r="F185">
        <v>0.63608946606018724</v>
      </c>
      <c r="G185">
        <v>0.62446458111247372</v>
      </c>
      <c r="H185">
        <v>0.62423492101779798</v>
      </c>
      <c r="I185">
        <v>0.63567770910713761</v>
      </c>
    </row>
    <row r="186" spans="1:9" x14ac:dyDescent="0.25">
      <c r="A186">
        <v>60.2</v>
      </c>
      <c r="B186">
        <v>0.7620301415224694</v>
      </c>
      <c r="C186">
        <v>0.6989871673543403</v>
      </c>
      <c r="D186">
        <v>0.6881018509243102</v>
      </c>
      <c r="E186">
        <v>0.65565948859638623</v>
      </c>
      <c r="F186">
        <v>0.65009344830976845</v>
      </c>
      <c r="G186">
        <v>0.63714268881238367</v>
      </c>
      <c r="H186">
        <v>0.64518790210856092</v>
      </c>
      <c r="I186">
        <v>0.6537745544612279</v>
      </c>
    </row>
    <row r="187" spans="1:9" x14ac:dyDescent="0.25">
      <c r="A187">
        <v>60.5</v>
      </c>
      <c r="B187">
        <v>0.76864448156112675</v>
      </c>
      <c r="C187">
        <v>0.70993715000214619</v>
      </c>
      <c r="D187">
        <v>0.7038188326756466</v>
      </c>
      <c r="E187">
        <v>0.6711064730333286</v>
      </c>
      <c r="F187">
        <v>0.66674484188165539</v>
      </c>
      <c r="G187">
        <v>0.65406649260207972</v>
      </c>
      <c r="H187">
        <v>0.65951650434264575</v>
      </c>
      <c r="I187">
        <v>0.66749067615721491</v>
      </c>
    </row>
    <row r="188" spans="1:9" x14ac:dyDescent="0.25">
      <c r="A188">
        <v>60.8</v>
      </c>
      <c r="B188">
        <v>0.78258007466774016</v>
      </c>
      <c r="C188">
        <v>0.72347767009828146</v>
      </c>
      <c r="D188">
        <v>0.71485519251246654</v>
      </c>
      <c r="E188">
        <v>0.68461354333643976</v>
      </c>
      <c r="F188">
        <v>0.68325604967979836</v>
      </c>
      <c r="G188">
        <v>0.67228607426737663</v>
      </c>
      <c r="H188">
        <v>0.67900885812065981</v>
      </c>
      <c r="I188">
        <v>0.680599059690425</v>
      </c>
    </row>
    <row r="189" spans="1:9" x14ac:dyDescent="0.25">
      <c r="A189">
        <v>61.1</v>
      </c>
      <c r="B189">
        <v>0.78817873326078491</v>
      </c>
      <c r="C189">
        <v>0.73354648418034862</v>
      </c>
      <c r="D189">
        <v>0.72832435234631343</v>
      </c>
      <c r="E189">
        <v>0.70108523850672377</v>
      </c>
      <c r="F189">
        <v>0.69629092143521631</v>
      </c>
      <c r="G189">
        <v>0.68876389781080849</v>
      </c>
      <c r="H189">
        <v>0.69295960882846352</v>
      </c>
      <c r="I189">
        <v>0.69844816643203089</v>
      </c>
    </row>
    <row r="190" spans="1:9" x14ac:dyDescent="0.25">
      <c r="A190">
        <v>61.4</v>
      </c>
      <c r="B190">
        <v>0.80044476758144678</v>
      </c>
      <c r="C190">
        <v>0.74380596341014971</v>
      </c>
      <c r="D190">
        <v>0.74254301367727993</v>
      </c>
      <c r="E190">
        <v>0.71272039845137536</v>
      </c>
      <c r="F190">
        <v>0.71428135392295466</v>
      </c>
      <c r="G190">
        <v>0.70049431163537046</v>
      </c>
      <c r="H190">
        <v>0.71232602254943056</v>
      </c>
      <c r="I190">
        <v>0.71087546385820488</v>
      </c>
    </row>
    <row r="191" spans="1:9" x14ac:dyDescent="0.25">
      <c r="A191">
        <v>61.7</v>
      </c>
      <c r="B191">
        <v>0.80904341946327474</v>
      </c>
      <c r="C191">
        <v>0.75731066415054704</v>
      </c>
      <c r="D191">
        <v>0.75853576582517279</v>
      </c>
      <c r="E191">
        <v>0.7327702949469902</v>
      </c>
      <c r="F191">
        <v>0.72682802188314977</v>
      </c>
      <c r="G191">
        <v>0.7186663981063508</v>
      </c>
      <c r="H191">
        <v>0.72491457788750857</v>
      </c>
      <c r="I191">
        <v>0.72814616561225132</v>
      </c>
    </row>
    <row r="192" spans="1:9" x14ac:dyDescent="0.25">
      <c r="A192">
        <v>62</v>
      </c>
      <c r="B192">
        <v>0.81889205567907919</v>
      </c>
      <c r="C192">
        <v>0.76622508339063489</v>
      </c>
      <c r="D192">
        <v>0.77224401730775138</v>
      </c>
      <c r="E192">
        <v>0.74537838508143572</v>
      </c>
      <c r="F192">
        <v>0.7445647368119952</v>
      </c>
      <c r="G192">
        <v>0.7355635727196117</v>
      </c>
      <c r="H192">
        <v>0.74364719375212296</v>
      </c>
      <c r="I192">
        <v>0.74741447891130386</v>
      </c>
    </row>
    <row r="193" spans="1:9" x14ac:dyDescent="0.25">
      <c r="A193">
        <v>62.3</v>
      </c>
      <c r="B193">
        <v>0.8296914501662519</v>
      </c>
      <c r="C193">
        <v>0.77777942131151856</v>
      </c>
      <c r="D193">
        <v>0.78317028571474923</v>
      </c>
      <c r="E193">
        <v>0.76317577459575736</v>
      </c>
      <c r="F193">
        <v>0.76322434758550284</v>
      </c>
      <c r="G193">
        <v>0.74978192535845833</v>
      </c>
      <c r="H193">
        <v>0.75550407018228516</v>
      </c>
      <c r="I193">
        <v>0.7584201165566794</v>
      </c>
    </row>
    <row r="194" spans="1:9" x14ac:dyDescent="0.25">
      <c r="A194">
        <v>62.599999999999987</v>
      </c>
      <c r="B194">
        <v>0.83825452853803339</v>
      </c>
      <c r="C194">
        <v>0.78529796161570731</v>
      </c>
      <c r="D194">
        <v>0.79878551192291369</v>
      </c>
      <c r="E194">
        <v>0.77382581594355904</v>
      </c>
      <c r="F194">
        <v>0.77541450109440968</v>
      </c>
      <c r="G194">
        <v>0.76464035739149006</v>
      </c>
      <c r="H194">
        <v>0.77397000559133045</v>
      </c>
      <c r="I194">
        <v>0.77191897290477784</v>
      </c>
    </row>
    <row r="195" spans="1:9" x14ac:dyDescent="0.25">
      <c r="A195">
        <v>62.9</v>
      </c>
      <c r="B195">
        <v>0.84296799732626837</v>
      </c>
      <c r="C195">
        <v>0.79746793936467142</v>
      </c>
      <c r="D195">
        <v>0.81026235950767622</v>
      </c>
      <c r="E195">
        <v>0.78799651022966211</v>
      </c>
      <c r="F195">
        <v>0.79081869606301636</v>
      </c>
      <c r="G195">
        <v>0.78078475498998856</v>
      </c>
      <c r="H195">
        <v>0.7885416839747702</v>
      </c>
      <c r="I195">
        <v>0.78919320607209087</v>
      </c>
    </row>
    <row r="196" spans="1:9" x14ac:dyDescent="0.25">
      <c r="A196">
        <v>63.2</v>
      </c>
      <c r="B196">
        <v>0.85518458437010958</v>
      </c>
      <c r="C196">
        <v>0.80775971552658865</v>
      </c>
      <c r="D196">
        <v>0.82518788793241571</v>
      </c>
      <c r="E196">
        <v>0.80835002306747039</v>
      </c>
      <c r="F196">
        <v>0.80756962418376799</v>
      </c>
      <c r="G196">
        <v>0.79115584572033071</v>
      </c>
      <c r="H196">
        <v>0.8024272287144496</v>
      </c>
      <c r="I196">
        <v>0.80356094107282128</v>
      </c>
    </row>
    <row r="197" spans="1:9" x14ac:dyDescent="0.25">
      <c r="A197">
        <v>63.5</v>
      </c>
      <c r="B197">
        <v>0.86315984607394658</v>
      </c>
      <c r="C197">
        <v>0.81873263200541435</v>
      </c>
      <c r="D197">
        <v>0.83593756693547816</v>
      </c>
      <c r="E197">
        <v>0.82098224185015922</v>
      </c>
      <c r="F197">
        <v>0.82081308989838098</v>
      </c>
      <c r="G197">
        <v>0.80485751564203889</v>
      </c>
      <c r="H197">
        <v>0.81507324495103939</v>
      </c>
      <c r="I197">
        <v>0.81625932160968717</v>
      </c>
    </row>
    <row r="198" spans="1:9" x14ac:dyDescent="0.25">
      <c r="A198">
        <v>63.8</v>
      </c>
      <c r="B198">
        <v>0.8729937283859952</v>
      </c>
      <c r="C198">
        <v>0.82825536276008782</v>
      </c>
      <c r="D198">
        <v>0.84971245058971401</v>
      </c>
      <c r="E198">
        <v>0.83020114970605852</v>
      </c>
      <c r="F198">
        <v>0.83373071257737685</v>
      </c>
      <c r="G198">
        <v>0.82031352009740532</v>
      </c>
      <c r="H198">
        <v>0.82926484126968003</v>
      </c>
      <c r="I198">
        <v>0.82537488309346763</v>
      </c>
    </row>
    <row r="199" spans="1:9" x14ac:dyDescent="0.25">
      <c r="A199">
        <v>64.099999999999994</v>
      </c>
      <c r="B199">
        <v>0.87795791657238931</v>
      </c>
      <c r="C199">
        <v>0.83657971632232764</v>
      </c>
      <c r="D199">
        <v>0.86656111435161354</v>
      </c>
      <c r="E199">
        <v>0.84474003716928314</v>
      </c>
      <c r="F199">
        <v>0.84772535592466292</v>
      </c>
      <c r="G199">
        <v>0.83009853639330322</v>
      </c>
      <c r="H199">
        <v>0.84449028269006388</v>
      </c>
      <c r="I199">
        <v>0.84241746654193184</v>
      </c>
    </row>
    <row r="200" spans="1:9" x14ac:dyDescent="0.25">
      <c r="A200">
        <v>64.400000000000006</v>
      </c>
      <c r="B200">
        <v>0.88432693644468974</v>
      </c>
      <c r="C200">
        <v>0.84807318474732851</v>
      </c>
      <c r="D200">
        <v>0.87257175696418121</v>
      </c>
      <c r="E200">
        <v>0.85579077968605599</v>
      </c>
      <c r="F200">
        <v>0.86065743745228562</v>
      </c>
      <c r="G200">
        <v>0.84029015979243293</v>
      </c>
      <c r="H200">
        <v>0.8565705074355775</v>
      </c>
      <c r="I200">
        <v>0.85047511208643611</v>
      </c>
    </row>
    <row r="201" spans="1:9" x14ac:dyDescent="0.25">
      <c r="A201">
        <v>64.699999999999989</v>
      </c>
      <c r="B201">
        <v>0.89507783942140728</v>
      </c>
      <c r="C201">
        <v>0.85586902479236804</v>
      </c>
      <c r="D201">
        <v>0.88285277691480535</v>
      </c>
      <c r="E201">
        <v>0.86899960360518291</v>
      </c>
      <c r="F201">
        <v>0.86957083064387819</v>
      </c>
      <c r="G201">
        <v>0.85354529961991243</v>
      </c>
      <c r="H201">
        <v>0.87077524512332638</v>
      </c>
      <c r="I201">
        <v>0.8630273212181897</v>
      </c>
    </row>
    <row r="202" spans="1:9" x14ac:dyDescent="0.25">
      <c r="A202">
        <v>65</v>
      </c>
      <c r="B202">
        <v>0.90199250920308871</v>
      </c>
      <c r="C202">
        <v>0.86308674481594172</v>
      </c>
      <c r="D202">
        <v>0.89196593013921055</v>
      </c>
      <c r="E202">
        <v>0.88100406453795943</v>
      </c>
      <c r="F202">
        <v>0.88012093495398536</v>
      </c>
      <c r="G202">
        <v>0.86246982539208084</v>
      </c>
      <c r="H202">
        <v>0.876685227645432</v>
      </c>
      <c r="I202">
        <v>0.87521488638386546</v>
      </c>
    </row>
    <row r="203" spans="1:9" x14ac:dyDescent="0.25">
      <c r="A203">
        <v>65.3</v>
      </c>
      <c r="B203">
        <v>0.91068319202142944</v>
      </c>
      <c r="C203">
        <v>0.8737043458095316</v>
      </c>
      <c r="D203">
        <v>0.90256464925796753</v>
      </c>
      <c r="E203">
        <v>0.89001574091694902</v>
      </c>
      <c r="F203">
        <v>0.89287028749066766</v>
      </c>
      <c r="G203">
        <v>0.87228272752961356</v>
      </c>
      <c r="H203">
        <v>0.89158474033195112</v>
      </c>
      <c r="I203">
        <v>0.88413731017095842</v>
      </c>
    </row>
    <row r="204" spans="1:9" x14ac:dyDescent="0.25">
      <c r="A204">
        <v>65.599999999999994</v>
      </c>
      <c r="B204">
        <v>0.91568018955000541</v>
      </c>
      <c r="C204">
        <v>0.88170977286292751</v>
      </c>
      <c r="D204">
        <v>0.91025235328765153</v>
      </c>
      <c r="E204">
        <v>0.89623055447214106</v>
      </c>
      <c r="F204">
        <v>0.899826581269354</v>
      </c>
      <c r="G204">
        <v>0.88387656844816787</v>
      </c>
      <c r="H204">
        <v>0.89889507216544273</v>
      </c>
      <c r="I204">
        <v>0.89420157636122133</v>
      </c>
    </row>
    <row r="205" spans="1:9" x14ac:dyDescent="0.25">
      <c r="A205">
        <v>65.900000000000006</v>
      </c>
      <c r="B205">
        <v>0.92152080072642628</v>
      </c>
      <c r="C205">
        <v>0.88930027579049553</v>
      </c>
      <c r="D205">
        <v>0.92045089873962405</v>
      </c>
      <c r="E205">
        <v>0.9076888314870375</v>
      </c>
      <c r="F205">
        <v>0.91051394501524918</v>
      </c>
      <c r="G205">
        <v>0.8936491406078384</v>
      </c>
      <c r="H205">
        <v>0.90877110260105487</v>
      </c>
      <c r="I205">
        <v>0.89837744189358315</v>
      </c>
    </row>
    <row r="206" spans="1:9" x14ac:dyDescent="0.25">
      <c r="A206">
        <v>66.199999999999989</v>
      </c>
      <c r="B206">
        <v>0.92906251475055801</v>
      </c>
      <c r="C206">
        <v>0.89467722063783239</v>
      </c>
      <c r="D206">
        <v>0.92882890599831469</v>
      </c>
      <c r="E206">
        <v>0.91785658932293746</v>
      </c>
      <c r="F206">
        <v>0.91923916621434631</v>
      </c>
      <c r="G206">
        <v>0.89992030513141252</v>
      </c>
      <c r="H206">
        <v>0.91723550667503562</v>
      </c>
      <c r="I206">
        <v>0.90941210012731433</v>
      </c>
    </row>
    <row r="207" spans="1:9" x14ac:dyDescent="0.25">
      <c r="A207">
        <v>66.5</v>
      </c>
      <c r="B207">
        <v>0.93139941227226397</v>
      </c>
      <c r="C207">
        <v>0.90170700227636769</v>
      </c>
      <c r="D207">
        <v>0.93211457372838635</v>
      </c>
      <c r="E207">
        <v>0.92165246997973616</v>
      </c>
      <c r="F207">
        <v>0.92444925616239526</v>
      </c>
      <c r="G207">
        <v>0.90556104898255962</v>
      </c>
      <c r="H207">
        <v>0.92576900031335307</v>
      </c>
      <c r="I207">
        <v>0.9153861139461813</v>
      </c>
    </row>
    <row r="208" spans="1:9" x14ac:dyDescent="0.25">
      <c r="A208">
        <v>66.8</v>
      </c>
      <c r="B208">
        <v>0.93693951440218171</v>
      </c>
      <c r="C208">
        <v>0.90744598541858246</v>
      </c>
      <c r="D208">
        <v>0.94203136031556611</v>
      </c>
      <c r="E208">
        <v>0.93171996977874583</v>
      </c>
      <c r="F208">
        <v>0.93272137757290574</v>
      </c>
      <c r="G208">
        <v>0.91915599218340038</v>
      </c>
      <c r="H208">
        <v>0.92598748404491638</v>
      </c>
      <c r="I208">
        <v>0.92061394244810446</v>
      </c>
    </row>
    <row r="209" spans="1:9" x14ac:dyDescent="0.25">
      <c r="A209">
        <v>67.099999999999994</v>
      </c>
      <c r="B209">
        <v>0.93888629230829246</v>
      </c>
      <c r="C209">
        <v>0.91293987517761188</v>
      </c>
      <c r="D209">
        <v>0.94707624358965914</v>
      </c>
      <c r="E209">
        <v>0.94163447459109284</v>
      </c>
      <c r="F209">
        <v>0.93989427613422416</v>
      </c>
      <c r="G209">
        <v>0.9206194784813394</v>
      </c>
      <c r="H209">
        <v>0.93765118657073587</v>
      </c>
      <c r="I209">
        <v>0.92917595884053161</v>
      </c>
    </row>
    <row r="210" spans="1:9" x14ac:dyDescent="0.25">
      <c r="A210">
        <v>67.400000000000006</v>
      </c>
      <c r="B210">
        <v>0.94524192498546689</v>
      </c>
      <c r="C210">
        <v>0.92291306908413207</v>
      </c>
      <c r="D210">
        <v>0.95281300401127933</v>
      </c>
      <c r="E210">
        <v>0.94092161308507793</v>
      </c>
      <c r="F210">
        <v>0.94283468833285655</v>
      </c>
      <c r="G210">
        <v>0.92654502666983118</v>
      </c>
      <c r="H210">
        <v>0.94574420796510716</v>
      </c>
      <c r="I210">
        <v>0.9378582680211659</v>
      </c>
    </row>
    <row r="211" spans="1:9" x14ac:dyDescent="0.25">
      <c r="A211">
        <v>67.699999999999989</v>
      </c>
      <c r="B211">
        <v>0.95083377705492522</v>
      </c>
      <c r="C211">
        <v>0.92640090416394805</v>
      </c>
      <c r="D211">
        <v>0.9556922883567277</v>
      </c>
      <c r="E211">
        <v>0.95021047734605824</v>
      </c>
      <c r="F211">
        <v>0.94953403305433404</v>
      </c>
      <c r="G211">
        <v>0.9306080621583892</v>
      </c>
      <c r="H211">
        <v>0.95039784133352023</v>
      </c>
      <c r="I211">
        <v>0.9389261048141031</v>
      </c>
    </row>
    <row r="212" spans="1:9" x14ac:dyDescent="0.25">
      <c r="A212">
        <v>68</v>
      </c>
      <c r="B212">
        <v>0.95691702627725994</v>
      </c>
      <c r="C212">
        <v>0.92854388008346689</v>
      </c>
      <c r="D212">
        <v>0.9657513067995277</v>
      </c>
      <c r="E212">
        <v>0.95273466509305105</v>
      </c>
      <c r="F212">
        <v>0.95704423917185988</v>
      </c>
      <c r="G212">
        <v>0.94387859917906591</v>
      </c>
      <c r="H212">
        <v>0.95601071670146054</v>
      </c>
      <c r="I212">
        <v>0.94907245099595827</v>
      </c>
    </row>
    <row r="213" spans="1:9" x14ac:dyDescent="0.25">
      <c r="A213">
        <v>68.3</v>
      </c>
      <c r="B213">
        <v>0.95290381666957491</v>
      </c>
      <c r="C213">
        <v>0.93086141192894611</v>
      </c>
      <c r="D213">
        <v>0.96805850626785928</v>
      </c>
      <c r="E213">
        <v>0.95610516599127593</v>
      </c>
      <c r="F213">
        <v>0.962004317607138</v>
      </c>
      <c r="G213">
        <v>0.94371255001757104</v>
      </c>
      <c r="H213">
        <v>0.95827061717471329</v>
      </c>
      <c r="I213">
        <v>0.95125850093267827</v>
      </c>
    </row>
    <row r="214" spans="1:9" x14ac:dyDescent="0.25">
      <c r="A214">
        <v>68.599999999999994</v>
      </c>
      <c r="B214">
        <v>0.96106751287532366</v>
      </c>
      <c r="C214">
        <v>0.93545891067109721</v>
      </c>
      <c r="D214">
        <v>0.97018769749188205</v>
      </c>
      <c r="E214">
        <v>0.96780327886395623</v>
      </c>
      <c r="F214">
        <v>0.96182554901022366</v>
      </c>
      <c r="G214">
        <v>0.95158395617805636</v>
      </c>
      <c r="H214">
        <v>0.96022291815728067</v>
      </c>
      <c r="I214">
        <v>0.95927137878739366</v>
      </c>
    </row>
    <row r="215" spans="1:9" x14ac:dyDescent="0.25">
      <c r="A215">
        <v>68.900000000000006</v>
      </c>
      <c r="B215">
        <v>0.9600810488084589</v>
      </c>
      <c r="C215">
        <v>0.93974677868483969</v>
      </c>
      <c r="D215">
        <v>0.97402526071285667</v>
      </c>
      <c r="E215">
        <v>0.9667636811072482</v>
      </c>
      <c r="F215">
        <v>0.96625451334776913</v>
      </c>
      <c r="G215">
        <v>0.95559135543772744</v>
      </c>
      <c r="H215">
        <v>0.96677913671533144</v>
      </c>
      <c r="I215">
        <v>0.96191133824348429</v>
      </c>
    </row>
    <row r="216" spans="1:9" x14ac:dyDescent="0.25">
      <c r="A216">
        <v>69.2</v>
      </c>
      <c r="B216">
        <v>0.96874514579245541</v>
      </c>
      <c r="C216">
        <v>0.94527692659718765</v>
      </c>
      <c r="D216">
        <v>0.97937783283503621</v>
      </c>
      <c r="E216">
        <v>0.97033664965840627</v>
      </c>
      <c r="F216">
        <v>0.97526105929988771</v>
      </c>
      <c r="G216">
        <v>0.95881665596797994</v>
      </c>
      <c r="H216">
        <v>0.97533284487874372</v>
      </c>
      <c r="I216">
        <v>0.96275372207130883</v>
      </c>
    </row>
    <row r="217" spans="1:9" x14ac:dyDescent="0.25">
      <c r="A217">
        <v>69.5</v>
      </c>
      <c r="B217">
        <v>0.96933802168977612</v>
      </c>
      <c r="C217">
        <v>0.95132550410403405</v>
      </c>
      <c r="D217">
        <v>0.9804625873604641</v>
      </c>
      <c r="E217">
        <v>0.97744480191248528</v>
      </c>
      <c r="F217">
        <v>0.97524665762459462</v>
      </c>
      <c r="G217">
        <v>0.96640052176076252</v>
      </c>
      <c r="H217">
        <v>0.9763448394064177</v>
      </c>
      <c r="I217">
        <v>0.96688708823817826</v>
      </c>
    </row>
    <row r="218" spans="1:9" x14ac:dyDescent="0.25">
      <c r="A218">
        <v>69.8</v>
      </c>
      <c r="B218">
        <v>0.96899479744937222</v>
      </c>
      <c r="C218">
        <v>0.95503990549738793</v>
      </c>
      <c r="D218">
        <v>0.98149547855618891</v>
      </c>
      <c r="E218">
        <v>0.97324976662073637</v>
      </c>
      <c r="F218">
        <v>0.97661432826774697</v>
      </c>
      <c r="G218">
        <v>0.96723337130642828</v>
      </c>
      <c r="H218">
        <v>0.97863936631564896</v>
      </c>
      <c r="I218">
        <v>0.97021724471647763</v>
      </c>
    </row>
    <row r="219" spans="1:9" x14ac:dyDescent="0.25">
      <c r="A219">
        <v>70.099999999999994</v>
      </c>
      <c r="B219">
        <v>0.97779262190854099</v>
      </c>
      <c r="C219">
        <v>0.96310342558450379</v>
      </c>
      <c r="D219">
        <v>0.98370635495127168</v>
      </c>
      <c r="E219">
        <v>0.97952408087340437</v>
      </c>
      <c r="F219">
        <v>0.9773728819419174</v>
      </c>
      <c r="G219">
        <v>0.970352472071082</v>
      </c>
      <c r="H219">
        <v>0.98060792888500548</v>
      </c>
      <c r="I219">
        <v>0.9723289871882923</v>
      </c>
    </row>
    <row r="220" spans="1:9" x14ac:dyDescent="0.25">
      <c r="A220">
        <v>70.399999999999991</v>
      </c>
      <c r="B220">
        <v>0.9796296914849959</v>
      </c>
      <c r="C220">
        <v>0.96372720180593219</v>
      </c>
      <c r="D220">
        <v>0.98577989520133857</v>
      </c>
      <c r="E220">
        <v>0.98795029836091031</v>
      </c>
      <c r="F220">
        <v>0.98183672379984044</v>
      </c>
      <c r="G220">
        <v>0.97013496686379275</v>
      </c>
      <c r="H220">
        <v>0.98025708322187555</v>
      </c>
      <c r="I220">
        <v>0.97371688418106406</v>
      </c>
    </row>
    <row r="221" spans="1:9" x14ac:dyDescent="0.25">
      <c r="A221">
        <v>70.7</v>
      </c>
      <c r="B221">
        <v>0.98115993325437367</v>
      </c>
      <c r="C221">
        <v>0.96717031769859563</v>
      </c>
      <c r="D221">
        <v>0.98697708255904115</v>
      </c>
      <c r="E221">
        <v>0.9829249498016327</v>
      </c>
      <c r="F221">
        <v>0.98588823799158154</v>
      </c>
      <c r="G221">
        <v>0.97726952983383653</v>
      </c>
      <c r="H221">
        <v>0.98863220015333608</v>
      </c>
      <c r="I221">
        <v>0.97926815534261313</v>
      </c>
    </row>
    <row r="222" spans="1:9" x14ac:dyDescent="0.25">
      <c r="A222">
        <v>71</v>
      </c>
      <c r="B222">
        <v>0.98454830411749972</v>
      </c>
      <c r="C222">
        <v>0.96808738636227287</v>
      </c>
      <c r="D222">
        <v>0.98629664474167733</v>
      </c>
      <c r="E222">
        <v>0.98723624008920952</v>
      </c>
      <c r="F222">
        <v>0.98918528740254941</v>
      </c>
      <c r="G222">
        <v>0.9775877594989516</v>
      </c>
      <c r="H222">
        <v>0.98340462690873942</v>
      </c>
      <c r="I222">
        <v>0.98117381961488059</v>
      </c>
    </row>
    <row r="223" spans="1:9" x14ac:dyDescent="0.25">
      <c r="A223">
        <v>71.3</v>
      </c>
      <c r="B223">
        <v>0.9910702300260662</v>
      </c>
      <c r="C223">
        <v>0.97412757487730617</v>
      </c>
      <c r="D223">
        <v>0.98791420453083456</v>
      </c>
      <c r="E223">
        <v>0.98611869853724898</v>
      </c>
      <c r="F223">
        <v>0.98921534227616248</v>
      </c>
      <c r="G223">
        <v>0.97860609618526428</v>
      </c>
      <c r="H223">
        <v>0.98696654756994895</v>
      </c>
      <c r="I223">
        <v>0.97857080441334532</v>
      </c>
    </row>
    <row r="224" spans="1:9" x14ac:dyDescent="0.25">
      <c r="A224">
        <v>71.599999999999994</v>
      </c>
      <c r="B224">
        <v>0.98493917257308228</v>
      </c>
      <c r="C224">
        <v>0.97457853001257566</v>
      </c>
      <c r="D224">
        <v>0.98862561628330403</v>
      </c>
      <c r="E224">
        <v>0.98547052293154458</v>
      </c>
      <c r="F224">
        <v>0.99053937618001564</v>
      </c>
      <c r="G224">
        <v>0.98350023569903666</v>
      </c>
      <c r="H224">
        <v>0.99255990402100591</v>
      </c>
      <c r="I224">
        <v>0.98734313182273126</v>
      </c>
    </row>
    <row r="225" spans="1:9" x14ac:dyDescent="0.25">
      <c r="A225">
        <v>71.899999999999991</v>
      </c>
      <c r="B225">
        <v>0.99605611842167641</v>
      </c>
      <c r="C225">
        <v>0.9739871723053426</v>
      </c>
      <c r="D225">
        <v>0.98282226161252362</v>
      </c>
      <c r="E225">
        <v>0.99250258793582657</v>
      </c>
      <c r="F225">
        <v>0.9892797351131708</v>
      </c>
      <c r="G225">
        <v>0.98070343472164179</v>
      </c>
      <c r="H225">
        <v>0.99651682384269658</v>
      </c>
      <c r="I225">
        <v>0.9836586548472539</v>
      </c>
    </row>
    <row r="226" spans="1:9" x14ac:dyDescent="0.25">
      <c r="A226">
        <v>72.2</v>
      </c>
      <c r="B226">
        <v>0.99099855191748965</v>
      </c>
      <c r="C226">
        <v>0.97848753136585698</v>
      </c>
      <c r="D226">
        <v>0.99043900388487116</v>
      </c>
      <c r="E226">
        <v>0.98321109821012864</v>
      </c>
      <c r="F226">
        <v>0.98820832702158534</v>
      </c>
      <c r="G226">
        <v>0.98225223433129139</v>
      </c>
      <c r="H226">
        <v>0.99614438576969055</v>
      </c>
      <c r="I226">
        <v>0.98638899928481116</v>
      </c>
    </row>
    <row r="227" spans="1:9" x14ac:dyDescent="0.25">
      <c r="A227">
        <v>72.5</v>
      </c>
      <c r="B227">
        <v>0.99183790968095142</v>
      </c>
      <c r="C227">
        <v>0.98246064487565288</v>
      </c>
      <c r="D227">
        <v>0.99551485199118217</v>
      </c>
      <c r="E227">
        <v>0.99160229594384675</v>
      </c>
      <c r="F227">
        <v>0.98871110884149149</v>
      </c>
      <c r="G227">
        <v>0.98642003047554294</v>
      </c>
      <c r="H227">
        <v>0.99485557007174896</v>
      </c>
      <c r="I227">
        <v>0.9896825379508476</v>
      </c>
    </row>
    <row r="228" spans="1:9" x14ac:dyDescent="0.25">
      <c r="A228">
        <v>72.8</v>
      </c>
      <c r="B228">
        <v>0.99442147246896795</v>
      </c>
      <c r="C228">
        <v>0.98239736407459843</v>
      </c>
      <c r="D228">
        <v>0.99470917319914454</v>
      </c>
      <c r="E228">
        <v>0.98937541169681353</v>
      </c>
      <c r="F228">
        <v>0.99039996953961351</v>
      </c>
      <c r="G228">
        <v>0.98041545399542374</v>
      </c>
      <c r="H228">
        <v>0.99119119616299156</v>
      </c>
      <c r="I228">
        <v>0.99856247816768307</v>
      </c>
    </row>
    <row r="229" spans="1:9" x14ac:dyDescent="0.25">
      <c r="A229">
        <v>73.099999999999994</v>
      </c>
      <c r="B229">
        <v>0.99853429179149167</v>
      </c>
      <c r="C229">
        <v>0.98348554030977686</v>
      </c>
      <c r="D229">
        <v>0.99388426858829548</v>
      </c>
      <c r="E229">
        <v>0.99269745998311409</v>
      </c>
      <c r="F229">
        <v>0.99085413845818182</v>
      </c>
      <c r="G229">
        <v>0.98922395114617734</v>
      </c>
      <c r="H229">
        <v>0.99511809355644332</v>
      </c>
      <c r="I229">
        <v>0.98572730086345361</v>
      </c>
    </row>
    <row r="230" spans="1:9" x14ac:dyDescent="0.25">
      <c r="A230">
        <v>73.399999999999991</v>
      </c>
      <c r="B230">
        <v>0.99638088952195158</v>
      </c>
      <c r="C230">
        <v>0.98427722696012532</v>
      </c>
      <c r="D230">
        <v>0.98661270147402869</v>
      </c>
      <c r="E230">
        <v>0.99341591250513683</v>
      </c>
      <c r="F230">
        <v>0.99000943669458663</v>
      </c>
      <c r="G230">
        <v>0.98805191754530541</v>
      </c>
      <c r="H230">
        <v>0.99651192003422595</v>
      </c>
      <c r="I230">
        <v>0.9874789430505545</v>
      </c>
    </row>
    <row r="231" spans="1:9" x14ac:dyDescent="0.25">
      <c r="A231">
        <v>73.7</v>
      </c>
      <c r="B231">
        <v>0.99686834679573777</v>
      </c>
      <c r="C231">
        <v>0.98925849726036663</v>
      </c>
      <c r="D231">
        <v>0.99089807263498986</v>
      </c>
      <c r="E231">
        <v>0.99237537886280669</v>
      </c>
      <c r="F231">
        <v>0.99067416131567831</v>
      </c>
      <c r="G231">
        <v>0.98932008617842582</v>
      </c>
      <c r="H231">
        <v>0.99492987332764671</v>
      </c>
      <c r="I231">
        <v>0.9916153996379321</v>
      </c>
    </row>
    <row r="232" spans="1:9" x14ac:dyDescent="0.25">
      <c r="A232">
        <v>74</v>
      </c>
      <c r="B232">
        <v>0.99867798017264442</v>
      </c>
      <c r="C232">
        <v>0.99089075607528954</v>
      </c>
      <c r="D232">
        <v>0.99263814421153296</v>
      </c>
      <c r="E232">
        <v>0.99498097546551301</v>
      </c>
      <c r="F232">
        <v>0.9888027622351</v>
      </c>
      <c r="G232">
        <v>0.9869833918188291</v>
      </c>
      <c r="H232">
        <v>0.9983998453201175</v>
      </c>
      <c r="I232">
        <v>0.99166022032553058</v>
      </c>
    </row>
    <row r="233" spans="1:9" x14ac:dyDescent="0.25">
      <c r="A233">
        <v>74.3</v>
      </c>
      <c r="B233">
        <v>1.004261190618176</v>
      </c>
      <c r="C233">
        <v>0.9878257256825882</v>
      </c>
      <c r="D233">
        <v>0.99019002648749577</v>
      </c>
      <c r="E233">
        <v>0.99089732179749468</v>
      </c>
      <c r="F233">
        <v>0.99380323682643368</v>
      </c>
      <c r="G233">
        <v>0.98801005631373939</v>
      </c>
      <c r="H233">
        <v>0.99810883571619047</v>
      </c>
      <c r="I233">
        <v>0.99422764998902857</v>
      </c>
    </row>
    <row r="234" spans="1:9" x14ac:dyDescent="0.25">
      <c r="A234">
        <v>74.599999999999994</v>
      </c>
      <c r="B234">
        <v>0.99710592316707702</v>
      </c>
      <c r="C234">
        <v>0.99173241291097891</v>
      </c>
      <c r="D234">
        <v>0.99089726649042442</v>
      </c>
      <c r="E234">
        <v>0.98914891103542579</v>
      </c>
      <c r="F234">
        <v>0.9942965173280971</v>
      </c>
      <c r="G234">
        <v>0.98985702417785715</v>
      </c>
      <c r="H234">
        <v>0.99278063152770202</v>
      </c>
      <c r="I234">
        <v>0.99627948293279578</v>
      </c>
    </row>
    <row r="235" spans="1:9" x14ac:dyDescent="0.25">
      <c r="A235">
        <v>74.899999999999991</v>
      </c>
      <c r="B235">
        <v>0.99706381111095554</v>
      </c>
      <c r="C235">
        <v>0.99029180928292504</v>
      </c>
      <c r="D235">
        <v>0.98959948387502272</v>
      </c>
      <c r="E235">
        <v>0.99046120915492653</v>
      </c>
      <c r="F235">
        <v>0.99520667097662985</v>
      </c>
      <c r="G235">
        <v>0.99154383316395744</v>
      </c>
      <c r="H235">
        <v>1.00339261060609</v>
      </c>
      <c r="I235">
        <v>0.99561810380597893</v>
      </c>
    </row>
    <row r="236" spans="1:9" x14ac:dyDescent="0.25">
      <c r="A236">
        <v>75.2</v>
      </c>
      <c r="B236">
        <v>0.99568125617862169</v>
      </c>
      <c r="C236">
        <v>0.99367749107258818</v>
      </c>
      <c r="D236">
        <v>0.98881568139140585</v>
      </c>
      <c r="E236">
        <v>0.99497558263614627</v>
      </c>
      <c r="F236">
        <v>0.99121085966822564</v>
      </c>
      <c r="G236">
        <v>0.99332506675916565</v>
      </c>
      <c r="H236">
        <v>1.001670681098684</v>
      </c>
      <c r="I236">
        <v>0.9977520596409053</v>
      </c>
    </row>
    <row r="237" spans="1:9" x14ac:dyDescent="0.25">
      <c r="A237">
        <v>75.5</v>
      </c>
      <c r="B237">
        <v>0.99591734065251469</v>
      </c>
      <c r="C237">
        <v>0.99238364371425003</v>
      </c>
      <c r="D237">
        <v>0.98624016139214921</v>
      </c>
      <c r="E237">
        <v>0.9900585017142628</v>
      </c>
      <c r="F237">
        <v>0.99066502778788301</v>
      </c>
      <c r="G237">
        <v>0.99186341071207373</v>
      </c>
      <c r="H237">
        <v>1.003230004608979</v>
      </c>
      <c r="I237">
        <v>0.99374570048192989</v>
      </c>
    </row>
    <row r="238" spans="1:9" x14ac:dyDescent="0.25">
      <c r="A238">
        <v>75.8</v>
      </c>
      <c r="B238">
        <v>0.99663124313460028</v>
      </c>
      <c r="C238">
        <v>0.99469462791029128</v>
      </c>
      <c r="D238">
        <v>0.98661849259679413</v>
      </c>
      <c r="E238">
        <v>0.9947216876205397</v>
      </c>
      <c r="F238">
        <v>0.99245095819492446</v>
      </c>
      <c r="G238">
        <v>0.99262604368916385</v>
      </c>
      <c r="H238">
        <v>0.99061696764715468</v>
      </c>
      <c r="I238">
        <v>0.99449829390095579</v>
      </c>
    </row>
    <row r="239" spans="1:9" x14ac:dyDescent="0.25">
      <c r="A239">
        <v>76.099999999999994</v>
      </c>
      <c r="B239">
        <v>0.99860235943242692</v>
      </c>
      <c r="C239">
        <v>0.99772651083273689</v>
      </c>
      <c r="D239">
        <v>0.98850331785283407</v>
      </c>
      <c r="E239">
        <v>0.99496263609424962</v>
      </c>
      <c r="F239">
        <v>0.99546344149707178</v>
      </c>
      <c r="G239">
        <v>0.99423459526843683</v>
      </c>
      <c r="H239">
        <v>1.006944304586451</v>
      </c>
      <c r="I239">
        <v>0.99655425114321572</v>
      </c>
    </row>
    <row r="240" spans="1:9" x14ac:dyDescent="0.25">
      <c r="A240">
        <v>76.399999999999991</v>
      </c>
      <c r="B240">
        <v>0.99693345603888683</v>
      </c>
      <c r="C240">
        <v>0.99433540049478075</v>
      </c>
      <c r="D240">
        <v>0.99289408720031425</v>
      </c>
      <c r="E240">
        <v>0.99434126842194781</v>
      </c>
      <c r="F240">
        <v>0.9932736189278335</v>
      </c>
      <c r="G240">
        <v>0.99472382239128965</v>
      </c>
      <c r="H240">
        <v>0.99356873336151885</v>
      </c>
      <c r="I240">
        <v>0.99833828633334776</v>
      </c>
    </row>
    <row r="241" spans="1:9" x14ac:dyDescent="0.25">
      <c r="A241">
        <v>76.7</v>
      </c>
      <c r="B241">
        <v>0.99778398324278628</v>
      </c>
      <c r="C241">
        <v>0.99311670456626266</v>
      </c>
      <c r="D241">
        <v>0.98927326546689309</v>
      </c>
      <c r="E241">
        <v>0.99175985252586429</v>
      </c>
      <c r="F241">
        <v>0.99792471682023776</v>
      </c>
      <c r="G241">
        <v>0.99532830772325931</v>
      </c>
      <c r="H241">
        <v>1.001987217876805</v>
      </c>
      <c r="I241">
        <v>0.99909732726571188</v>
      </c>
    </row>
    <row r="242" spans="1:9" x14ac:dyDescent="0.25">
      <c r="A242">
        <v>77</v>
      </c>
      <c r="B242">
        <v>0.99381849488254426</v>
      </c>
      <c r="C242">
        <v>0.99062410419289304</v>
      </c>
      <c r="D242">
        <v>0.99446584177767072</v>
      </c>
      <c r="E242">
        <v>0.99007705029878434</v>
      </c>
      <c r="F242">
        <v>1.0001931325526729</v>
      </c>
      <c r="G242">
        <v>0.99970339255972207</v>
      </c>
      <c r="H242">
        <v>1.003226045029193</v>
      </c>
      <c r="I242">
        <v>0.99835452405539904</v>
      </c>
    </row>
    <row r="243" spans="1:9" x14ac:dyDescent="0.25">
      <c r="A243">
        <v>77.3</v>
      </c>
      <c r="B243">
        <v>0.99485789140915359</v>
      </c>
      <c r="C243">
        <v>0.99476927844662399</v>
      </c>
      <c r="D243">
        <v>0.9959900592016061</v>
      </c>
      <c r="E243">
        <v>0.99533091693617404</v>
      </c>
      <c r="F243">
        <v>1.000052857769731</v>
      </c>
      <c r="G243">
        <v>1.001330089442233</v>
      </c>
      <c r="H243">
        <v>0.98955070055280514</v>
      </c>
      <c r="I243">
        <v>0.99491529085297792</v>
      </c>
    </row>
    <row r="244" spans="1:9" x14ac:dyDescent="0.25">
      <c r="A244">
        <v>77.599999999999994</v>
      </c>
      <c r="B244">
        <v>0.99465159342176923</v>
      </c>
      <c r="C244">
        <v>0.99698970488647409</v>
      </c>
      <c r="D244">
        <v>0.99360920425926447</v>
      </c>
      <c r="E244">
        <v>0.99645828613672438</v>
      </c>
      <c r="F244">
        <v>1.0023416856536931</v>
      </c>
      <c r="G244">
        <v>0.99674708036232296</v>
      </c>
      <c r="H244">
        <v>1.003610307919415</v>
      </c>
      <c r="I244">
        <v>0.99254805811427793</v>
      </c>
    </row>
    <row r="245" spans="1:9" x14ac:dyDescent="0.25">
      <c r="A245">
        <v>77.899999999999991</v>
      </c>
      <c r="B245">
        <v>0.99318950989878796</v>
      </c>
      <c r="C245">
        <v>0.99239569092607549</v>
      </c>
      <c r="D245">
        <v>0.9934624173341372</v>
      </c>
      <c r="E245">
        <v>0.99889163358584376</v>
      </c>
      <c r="F245">
        <v>0.99503124844971191</v>
      </c>
      <c r="G245">
        <v>0.9985940321643636</v>
      </c>
      <c r="H245">
        <v>1.0019985736461969</v>
      </c>
      <c r="I245">
        <v>0.99452731952891127</v>
      </c>
    </row>
    <row r="246" spans="1:9" x14ac:dyDescent="0.25">
      <c r="A246">
        <v>78.2</v>
      </c>
      <c r="B246">
        <v>1.00004446968243</v>
      </c>
      <c r="C246">
        <v>0.99481024167463028</v>
      </c>
      <c r="D246">
        <v>0.99391628177085345</v>
      </c>
      <c r="E246">
        <v>0.99793829870789819</v>
      </c>
      <c r="F246">
        <v>0.99527829233990672</v>
      </c>
      <c r="G246">
        <v>0.99551989725689716</v>
      </c>
      <c r="H246">
        <v>1.005672862803086</v>
      </c>
      <c r="I246">
        <v>1.0013872178739751</v>
      </c>
    </row>
    <row r="247" spans="1:9" x14ac:dyDescent="0.25">
      <c r="A247">
        <v>78.5</v>
      </c>
      <c r="B247">
        <v>0.99555579607822209</v>
      </c>
      <c r="C247">
        <v>0.99460810438230229</v>
      </c>
      <c r="D247">
        <v>0.99666424156971045</v>
      </c>
      <c r="E247">
        <v>0.99679170003291362</v>
      </c>
      <c r="F247">
        <v>0.99551879302608315</v>
      </c>
      <c r="G247">
        <v>0.99743157993253762</v>
      </c>
      <c r="H247">
        <v>1.001476636627797</v>
      </c>
      <c r="I247">
        <v>0.99415104236488638</v>
      </c>
    </row>
    <row r="248" spans="1:9" x14ac:dyDescent="0.25">
      <c r="A248">
        <v>78.8</v>
      </c>
      <c r="B248">
        <v>1.0048386417943329</v>
      </c>
      <c r="C248">
        <v>0.99288820551668178</v>
      </c>
      <c r="D248">
        <v>0.99548691066329353</v>
      </c>
      <c r="E248">
        <v>1.000530016175061</v>
      </c>
      <c r="F248">
        <v>0.99575268681281959</v>
      </c>
      <c r="G248">
        <v>1.001896551388666</v>
      </c>
      <c r="H248">
        <v>0.99661197256760192</v>
      </c>
      <c r="I248">
        <v>0.99944522769492117</v>
      </c>
    </row>
    <row r="249" spans="1:9" x14ac:dyDescent="0.25">
      <c r="A249">
        <v>79.099999999999994</v>
      </c>
      <c r="B249">
        <v>0.9985694974541065</v>
      </c>
      <c r="C249">
        <v>0.99654457711815037</v>
      </c>
      <c r="D249">
        <v>0.9977669336794508</v>
      </c>
      <c r="E249">
        <v>1.0025337574349711</v>
      </c>
      <c r="F249">
        <v>0.99597990954658977</v>
      </c>
      <c r="G249">
        <v>0.99869435502835946</v>
      </c>
      <c r="H249">
        <v>0.99736896107181916</v>
      </c>
      <c r="I249">
        <v>1.0019020595110191</v>
      </c>
    </row>
    <row r="250" spans="1:9" x14ac:dyDescent="0.25">
      <c r="A250">
        <v>79.399999999999991</v>
      </c>
      <c r="B250">
        <v>0.99435963362540092</v>
      </c>
      <c r="C250">
        <v>0.99843208132065286</v>
      </c>
      <c r="D250">
        <v>0.99975594421385594</v>
      </c>
      <c r="E250">
        <v>0.9982340797755247</v>
      </c>
      <c r="F250">
        <v>0.99620039661613702</v>
      </c>
      <c r="G250">
        <v>0.99328308999901416</v>
      </c>
      <c r="H250">
        <v>1.0009893966222749</v>
      </c>
      <c r="I250">
        <v>1.0013829692967009</v>
      </c>
    </row>
    <row r="251" spans="1:9" x14ac:dyDescent="0.25">
      <c r="A251">
        <v>79.7</v>
      </c>
      <c r="B251">
        <v>0.99938023529671471</v>
      </c>
      <c r="C251">
        <v>0.99816168686139062</v>
      </c>
      <c r="D251">
        <v>1.002267138382946</v>
      </c>
      <c r="E251">
        <v>1.0038791350443199</v>
      </c>
      <c r="F251">
        <v>0.99641408295295619</v>
      </c>
      <c r="G251">
        <v>0.9988160677508493</v>
      </c>
      <c r="H251">
        <v>1.0077218820239391</v>
      </c>
      <c r="I251">
        <v>0.99461103531402595</v>
      </c>
    </row>
    <row r="252" spans="1:9" x14ac:dyDescent="0.25">
      <c r="A252">
        <v>80</v>
      </c>
      <c r="B252">
        <v>0.99553073296870331</v>
      </c>
      <c r="C252">
        <v>0.99482570295975248</v>
      </c>
      <c r="D252">
        <v>0.99904699960917465</v>
      </c>
      <c r="E252">
        <v>0.99436560275524877</v>
      </c>
      <c r="F252">
        <v>0.996620903031877</v>
      </c>
      <c r="G252">
        <v>0.9994941406209652</v>
      </c>
      <c r="H252">
        <v>1.0008548364291441</v>
      </c>
      <c r="I252">
        <v>0.99566928343928773</v>
      </c>
    </row>
    <row r="253" spans="1:9" x14ac:dyDescent="0.25">
      <c r="A253">
        <v>80.3</v>
      </c>
      <c r="B253">
        <v>1.0044461061379319</v>
      </c>
      <c r="C253">
        <v>0.99712693151054199</v>
      </c>
      <c r="D253">
        <v>0.999907978540854</v>
      </c>
      <c r="E253">
        <v>1.0046557986785269</v>
      </c>
      <c r="F253">
        <v>0.99682079087176145</v>
      </c>
      <c r="G253">
        <v>0.99458037217542294</v>
      </c>
      <c r="H253">
        <v>0.99847260280850758</v>
      </c>
      <c r="I253">
        <v>0.99952481353735634</v>
      </c>
    </row>
    <row r="254" spans="1:9" x14ac:dyDescent="0.25">
      <c r="A254">
        <v>80.599999999999994</v>
      </c>
      <c r="B254">
        <v>0.99783664832845864</v>
      </c>
      <c r="C254">
        <v>0.99825358643790374</v>
      </c>
      <c r="D254">
        <v>0.99962172093547363</v>
      </c>
      <c r="E254">
        <v>1.004942661357451</v>
      </c>
      <c r="F254">
        <v>0.99701368003630675</v>
      </c>
      <c r="G254">
        <v>1.0021923998262481</v>
      </c>
      <c r="H254">
        <v>1.004661468421733</v>
      </c>
      <c r="I254">
        <v>0.99788214342142212</v>
      </c>
    </row>
    <row r="255" spans="1:9" x14ac:dyDescent="0.25">
      <c r="A255">
        <v>80.899999999999991</v>
      </c>
      <c r="B255">
        <v>1.001258405876065</v>
      </c>
      <c r="C255">
        <v>1.0014381286604519</v>
      </c>
      <c r="D255">
        <v>0.9999805092186751</v>
      </c>
      <c r="E255">
        <v>0.99460524330243516</v>
      </c>
      <c r="F255">
        <v>0.99719950363496701</v>
      </c>
      <c r="G255">
        <v>0.98887916833123946</v>
      </c>
      <c r="H255">
        <v>1.001803187085808</v>
      </c>
      <c r="I255">
        <v>0.99441799385568708</v>
      </c>
    </row>
    <row r="256" spans="1:9" x14ac:dyDescent="0.25">
      <c r="A256">
        <v>81.2</v>
      </c>
      <c r="B256">
        <v>0.99449930849635226</v>
      </c>
      <c r="C256">
        <v>1.0003942354990849</v>
      </c>
      <c r="D256">
        <v>0.99255574714810002</v>
      </c>
      <c r="E256">
        <v>0.99329422730186134</v>
      </c>
      <c r="F256">
        <v>0.997378194323987</v>
      </c>
      <c r="G256">
        <v>0.99483340508346174</v>
      </c>
      <c r="H256">
        <v>1.006879121780601</v>
      </c>
      <c r="I256">
        <v>1.000284055690347</v>
      </c>
    </row>
    <row r="257" spans="1:9" x14ac:dyDescent="0.25">
      <c r="A257">
        <v>81.5</v>
      </c>
      <c r="B257">
        <v>0.99941112654563702</v>
      </c>
      <c r="C257">
        <v>1.0028638711459661</v>
      </c>
      <c r="D257">
        <v>0.99785198840933265</v>
      </c>
      <c r="E257">
        <v>0.99612992916203913</v>
      </c>
      <c r="F257">
        <v>0.99754968430755786</v>
      </c>
      <c r="G257">
        <v>0.9995316682405071</v>
      </c>
      <c r="H257">
        <v>1.000441157798819</v>
      </c>
      <c r="I257">
        <v>0.99744590059842975</v>
      </c>
    </row>
    <row r="258" spans="1:9" x14ac:dyDescent="0.25">
      <c r="A258">
        <v>81.8</v>
      </c>
      <c r="B258">
        <v>0.99603276457248802</v>
      </c>
      <c r="C258">
        <v>0.99899811121138005</v>
      </c>
      <c r="D258">
        <v>0.99807859093182805</v>
      </c>
      <c r="E258">
        <v>0.99536858772191183</v>
      </c>
      <c r="F258">
        <v>0.99771390533909265</v>
      </c>
      <c r="G258">
        <v>0.99330952929705996</v>
      </c>
      <c r="H258">
        <v>1.006559802956962</v>
      </c>
      <c r="I258">
        <v>0.99798444955167798</v>
      </c>
    </row>
    <row r="259" spans="1:9" x14ac:dyDescent="0.25">
      <c r="A259">
        <v>82.1</v>
      </c>
      <c r="B259">
        <v>1.002693862058514</v>
      </c>
      <c r="C259">
        <v>0.99847442717268453</v>
      </c>
      <c r="D259">
        <v>0.99829520803305438</v>
      </c>
      <c r="E259">
        <v>0.99699011936737481</v>
      </c>
      <c r="F259">
        <v>0.99787078872262625</v>
      </c>
      <c r="G259">
        <v>0.99744795438611822</v>
      </c>
      <c r="H259">
        <v>0.99125701075856409</v>
      </c>
      <c r="I259">
        <v>0.998019664563082</v>
      </c>
    </row>
    <row r="260" spans="1:9" x14ac:dyDescent="0.25">
      <c r="A260">
        <v>82.399999999999991</v>
      </c>
      <c r="B260">
        <v>0.99624513631433353</v>
      </c>
      <c r="C260">
        <v>0.99540242574308657</v>
      </c>
      <c r="D260">
        <v>0.99850175178841072</v>
      </c>
      <c r="E260">
        <v>1.0015954144577861</v>
      </c>
      <c r="F260">
        <v>0.99802026531434462</v>
      </c>
      <c r="G260">
        <v>0.99592662297279888</v>
      </c>
      <c r="H260">
        <v>0.99916978403920265</v>
      </c>
      <c r="I260">
        <v>0.99805282821447516</v>
      </c>
    </row>
    <row r="261" spans="1:9" x14ac:dyDescent="0.25">
      <c r="A261">
        <v>82.7</v>
      </c>
      <c r="B261">
        <v>1.002370811452129</v>
      </c>
      <c r="C261">
        <v>0.99738906631100976</v>
      </c>
      <c r="D261">
        <v>0.99869813386791395</v>
      </c>
      <c r="E261">
        <v>0.99709989901615448</v>
      </c>
      <c r="F261">
        <v>0.99816226552423903</v>
      </c>
      <c r="G261">
        <v>0.99496833223430092</v>
      </c>
      <c r="H261">
        <v>1.0019134135229419</v>
      </c>
      <c r="I261">
        <v>0.99808391856505674</v>
      </c>
    </row>
    <row r="262" spans="1:9" x14ac:dyDescent="0.25">
      <c r="A262">
        <v>83</v>
      </c>
      <c r="B262">
        <v>0.99778917951802559</v>
      </c>
      <c r="C262">
        <v>1.0039311967857349</v>
      </c>
      <c r="D262">
        <v>0.9988842655428114</v>
      </c>
      <c r="E262">
        <v>0.99791237339106764</v>
      </c>
      <c r="F262">
        <v>0.99829671931789765</v>
      </c>
      <c r="G262">
        <v>0.99364106089727122</v>
      </c>
      <c r="H262">
        <v>1.001965691875478</v>
      </c>
      <c r="I262">
        <v>0.99811291345642816</v>
      </c>
    </row>
    <row r="263" spans="1:9" x14ac:dyDescent="0.25">
      <c r="A263">
        <v>83.3</v>
      </c>
      <c r="B263">
        <v>1.0038125023327329</v>
      </c>
      <c r="C263">
        <v>1.0066340502386719</v>
      </c>
      <c r="D263">
        <v>0.99906005769243345</v>
      </c>
      <c r="E263">
        <v>0.99091545412035709</v>
      </c>
      <c r="F263">
        <v>0.99842355621842915</v>
      </c>
      <c r="G263">
        <v>1.0025746865920471</v>
      </c>
      <c r="H263">
        <v>1.002015674263085</v>
      </c>
      <c r="I263">
        <v>0.99813979051081902</v>
      </c>
    </row>
    <row r="264" spans="1:9" x14ac:dyDescent="0.25">
      <c r="A264">
        <v>83.6</v>
      </c>
      <c r="B264">
        <v>0.99595876755013513</v>
      </c>
      <c r="C264">
        <v>1.006173630047466</v>
      </c>
      <c r="D264">
        <v>0.99922542081127674</v>
      </c>
      <c r="E264">
        <v>0.9977288053176766</v>
      </c>
      <c r="F264">
        <v>0.99854270530852596</v>
      </c>
      <c r="G264">
        <v>1.001022881267154</v>
      </c>
      <c r="H264">
        <v>1.0020633362335529</v>
      </c>
      <c r="I264">
        <v>0.99816452712930837</v>
      </c>
    </row>
    <row r="265" spans="1:9" x14ac:dyDescent="0.25">
      <c r="A265">
        <v>83.899999999999991</v>
      </c>
      <c r="B265">
        <v>0.99958938277563847</v>
      </c>
      <c r="C265">
        <v>1.003941321577478</v>
      </c>
      <c r="D265">
        <v>0.99938026501633881</v>
      </c>
      <c r="E265">
        <v>0.99684625323108622</v>
      </c>
      <c r="F265">
        <v>0.99865409523266679</v>
      </c>
      <c r="G265">
        <v>1.001912146317224</v>
      </c>
      <c r="H265">
        <v>1.0021086530954499</v>
      </c>
      <c r="I265">
        <v>0.998187100490041</v>
      </c>
    </row>
    <row r="266" spans="1:9" x14ac:dyDescent="0.25">
      <c r="A266">
        <v>84.2</v>
      </c>
      <c r="B266">
        <v>1.000279144198482</v>
      </c>
      <c r="C266">
        <v>1.0039247830197491</v>
      </c>
      <c r="D266">
        <v>0.9995245000546894</v>
      </c>
      <c r="E266">
        <v>1.002293839092691</v>
      </c>
      <c r="F266">
        <v>0.9987576541994666</v>
      </c>
      <c r="G266">
        <v>1.0005047933816771</v>
      </c>
      <c r="H266">
        <v>1.00215159991626</v>
      </c>
      <c r="I266">
        <v>0.99820748754643929</v>
      </c>
    </row>
    <row r="267" spans="1:9" x14ac:dyDescent="0.25">
      <c r="A267">
        <v>84.5</v>
      </c>
      <c r="B267">
        <v>1.0012819938991599</v>
      </c>
      <c r="C267">
        <v>1.0003812870863591</v>
      </c>
      <c r="D267">
        <v>0.99965803531129804</v>
      </c>
      <c r="E267">
        <v>1.00350557535545</v>
      </c>
      <c r="F267">
        <v>0.99885330998416677</v>
      </c>
      <c r="G267">
        <v>0.99586209957206051</v>
      </c>
      <c r="H267">
        <v>1.002192151520517</v>
      </c>
      <c r="I267">
        <v>0.99822566502540855</v>
      </c>
    </row>
    <row r="268" spans="1:9" x14ac:dyDescent="0.25">
      <c r="A268">
        <v>84.8</v>
      </c>
      <c r="B268">
        <v>1.000257561248177</v>
      </c>
      <c r="C268">
        <v>1.002757923085325</v>
      </c>
      <c r="D268">
        <v>0.99978077981710967</v>
      </c>
      <c r="E268">
        <v>0.99705243113240061</v>
      </c>
      <c r="F268">
        <v>0.99894098993128266</v>
      </c>
      <c r="G268">
        <v>1.001109304335833</v>
      </c>
      <c r="H268">
        <v>1.0022302824879361</v>
      </c>
      <c r="I268">
        <v>0.99824160942554041</v>
      </c>
    </row>
    <row r="269" spans="1:9" x14ac:dyDescent="0.25">
      <c r="A269">
        <v>85.1</v>
      </c>
      <c r="B269">
        <v>1.004741099463585</v>
      </c>
      <c r="C269">
        <v>1.003225169935509</v>
      </c>
      <c r="D269">
        <v>0.99989264225737662</v>
      </c>
      <c r="E269">
        <v>0.99390717121722572</v>
      </c>
      <c r="F269">
        <v>0.99902062095739652</v>
      </c>
      <c r="G269">
        <v>1.001149337567943</v>
      </c>
      <c r="H269">
        <v>1.0022659671515439</v>
      </c>
      <c r="I269">
        <v>0.99825529701530946</v>
      </c>
    </row>
    <row r="270" spans="1:9" x14ac:dyDescent="0.25">
      <c r="A270">
        <v>85.399999999999991</v>
      </c>
      <c r="B270">
        <v>0.99446434217385848</v>
      </c>
      <c r="C270">
        <v>0.9985893509534175</v>
      </c>
      <c r="D270">
        <v>0.99999353098025101</v>
      </c>
      <c r="E270">
        <v>0.99604408732129646</v>
      </c>
      <c r="F270">
        <v>0.99909212955411075</v>
      </c>
      <c r="G270">
        <v>0.99860764172650929</v>
      </c>
      <c r="H270">
        <v>1.0022991795958009</v>
      </c>
      <c r="I270">
        <v>0.99826670383126814</v>
      </c>
    </row>
    <row r="271" spans="1:9" x14ac:dyDescent="0.25">
      <c r="A271">
        <v>85.7</v>
      </c>
      <c r="B271">
        <v>0.99829277478527734</v>
      </c>
      <c r="C271">
        <v>1.0044937836059631</v>
      </c>
      <c r="D271">
        <v>1.00008335400564</v>
      </c>
      <c r="E271">
        <v>0.99743085349606808</v>
      </c>
      <c r="F271">
        <v>0.99915544179115701</v>
      </c>
      <c r="G271">
        <v>1.00206374308297</v>
      </c>
      <c r="H271">
        <v>1.0023298936547309</v>
      </c>
      <c r="I271">
        <v>0.99827580567623664</v>
      </c>
    </row>
    <row r="272" spans="1:9" x14ac:dyDescent="0.25">
      <c r="A272">
        <v>86</v>
      </c>
      <c r="B272">
        <v>0.99781329452822765</v>
      </c>
      <c r="C272">
        <v>1.006529198706019</v>
      </c>
      <c r="D272">
        <v>1.000162019034325</v>
      </c>
      <c r="E272">
        <v>0.99839668064692388</v>
      </c>
      <c r="F272">
        <v>0.99921048331966711</v>
      </c>
      <c r="G272">
        <v>1.0047203031261669</v>
      </c>
      <c r="H272">
        <v>1.0023580829100409</v>
      </c>
      <c r="I272">
        <v>0.99828257811748988</v>
      </c>
    </row>
    <row r="273" spans="1:9" x14ac:dyDescent="0.25">
      <c r="A273">
        <v>86.3</v>
      </c>
      <c r="B273">
        <v>1.006372687507233</v>
      </c>
      <c r="C273">
        <v>1.009126211496133</v>
      </c>
      <c r="D273">
        <v>1.0002294334573509</v>
      </c>
      <c r="E273">
        <v>0.99773535225989329</v>
      </c>
      <c r="F273">
        <v>0.9992571793756102</v>
      </c>
      <c r="G273">
        <v>1.004726720914509</v>
      </c>
      <c r="H273">
        <v>1.002383720689243</v>
      </c>
      <c r="I273">
        <v>0.99828699648494146</v>
      </c>
    </row>
    <row r="274" spans="1:9" x14ac:dyDescent="0.25">
      <c r="A274">
        <v>86.6</v>
      </c>
      <c r="B274">
        <v>0.99494164397828322</v>
      </c>
      <c r="C274">
        <v>1.0097092408785799</v>
      </c>
      <c r="D274">
        <v>1.0002855043656891</v>
      </c>
      <c r="E274">
        <v>0.99393481949419094</v>
      </c>
      <c r="F274">
        <v>0.99929545478339332</v>
      </c>
      <c r="G274">
        <v>0.99789899834140794</v>
      </c>
      <c r="H274">
        <v>1.002406780063777</v>
      </c>
      <c r="I274">
        <v>0.99828903586932538</v>
      </c>
    </row>
    <row r="275" spans="1:9" x14ac:dyDescent="0.25">
      <c r="A275">
        <v>86.899999999999991</v>
      </c>
      <c r="B275">
        <v>1.0021502230982331</v>
      </c>
      <c r="C275">
        <v>1.0018398367404171</v>
      </c>
      <c r="D275">
        <v>1.0003301385601751</v>
      </c>
      <c r="E275">
        <v>0.99835117554857178</v>
      </c>
      <c r="F275">
        <v>0.99932523395963802</v>
      </c>
      <c r="G275">
        <v>1.0030209035902571</v>
      </c>
      <c r="H275">
        <v>1.0024272338471321</v>
      </c>
      <c r="I275">
        <v>0.99828867112037478</v>
      </c>
    </row>
    <row r="276" spans="1:9" x14ac:dyDescent="0.25">
      <c r="A276">
        <v>87.2</v>
      </c>
      <c r="B276">
        <v>1.0117535183615971</v>
      </c>
      <c r="C276">
        <v>1.001929582514905</v>
      </c>
      <c r="D276">
        <v>1.000363242561723</v>
      </c>
      <c r="E276">
        <v>0.99696882107840745</v>
      </c>
      <c r="F276">
        <v>0.99934644091712355</v>
      </c>
      <c r="G276">
        <v>1.006506042172429</v>
      </c>
      <c r="H276">
        <v>1.0024450545929611</v>
      </c>
      <c r="I276">
        <v>0.99828587684499714</v>
      </c>
    </row>
    <row r="277" spans="1:9" x14ac:dyDescent="0.25">
      <c r="A277">
        <v>87.5</v>
      </c>
      <c r="B277">
        <v>1.0052894157427179</v>
      </c>
      <c r="C277">
        <v>1.0020103816994299</v>
      </c>
      <c r="D277">
        <v>1.000384722621827</v>
      </c>
      <c r="E277">
        <v>1.0059296083522771</v>
      </c>
      <c r="F277">
        <v>0.99935899926891358</v>
      </c>
      <c r="G277">
        <v>0.9979634714133816</v>
      </c>
      <c r="H277">
        <v>1.00246021459321</v>
      </c>
      <c r="I277">
        <v>0.99828062740545187</v>
      </c>
    </row>
    <row r="278" spans="1:9" x14ac:dyDescent="0.25">
      <c r="A278">
        <v>87.8</v>
      </c>
      <c r="B278">
        <v>1.000009387210417</v>
      </c>
      <c r="C278">
        <v>1.0020821546691729</v>
      </c>
      <c r="D278">
        <v>1.0003944847333459</v>
      </c>
      <c r="E278">
        <v>0.99940864267615825</v>
      </c>
      <c r="F278">
        <v>0.99936283223265809</v>
      </c>
      <c r="G278">
        <v>0.99864584740221229</v>
      </c>
      <c r="H278">
        <v>1.0024726858762349</v>
      </c>
      <c r="I278">
        <v>0.99827289691752163</v>
      </c>
    </row>
    <row r="279" spans="1:9" x14ac:dyDescent="0.25">
      <c r="A279">
        <v>88.1</v>
      </c>
      <c r="B279">
        <v>1.000585816990919</v>
      </c>
      <c r="C279">
        <v>1.0021448213959969</v>
      </c>
      <c r="D279">
        <v>1.0003924346415689</v>
      </c>
      <c r="E279">
        <v>0.99936187641256213</v>
      </c>
      <c r="F279">
        <v>0.99935786263508009</v>
      </c>
      <c r="G279">
        <v>1.003969542498639</v>
      </c>
      <c r="H279">
        <v>1.0024824402049259</v>
      </c>
      <c r="I279">
        <v>0.99826265924868696</v>
      </c>
    </row>
    <row r="280" spans="1:9" x14ac:dyDescent="0.25">
      <c r="A280">
        <v>88.399999999999991</v>
      </c>
      <c r="B280">
        <v>1.0059935420443651</v>
      </c>
      <c r="C280">
        <v>1.0021983014534079</v>
      </c>
      <c r="D280">
        <v>1.000378477855588</v>
      </c>
      <c r="E280">
        <v>0.99930545122308523</v>
      </c>
      <c r="F280">
        <v>0.9993440129166451</v>
      </c>
      <c r="G280">
        <v>1.0049601021060659</v>
      </c>
      <c r="H280">
        <v>1.002489449074832</v>
      </c>
      <c r="I280">
        <v>0.99824988801629477</v>
      </c>
    </row>
    <row r="281" spans="1:9" x14ac:dyDescent="0.25">
      <c r="A281">
        <v>88.7</v>
      </c>
      <c r="B281">
        <v>0.9923268173216363</v>
      </c>
      <c r="C281">
        <v>1.0022425140217071</v>
      </c>
      <c r="D281">
        <v>1.000352519659947</v>
      </c>
      <c r="E281">
        <v>0.99923928500054737</v>
      </c>
      <c r="F281">
        <v>0.99932120513642575</v>
      </c>
      <c r="G281">
        <v>0.99830627869298039</v>
      </c>
      <c r="H281">
        <v>1.0024936837122871</v>
      </c>
      <c r="I281">
        <v>0.99823455658573412</v>
      </c>
    </row>
    <row r="282" spans="1:9" x14ac:dyDescent="0.25">
      <c r="A282">
        <v>89</v>
      </c>
      <c r="B282">
        <v>1.0043929639942779</v>
      </c>
      <c r="C282">
        <v>1.0022773778933469</v>
      </c>
      <c r="D282">
        <v>1.0003144651266029</v>
      </c>
      <c r="E282">
        <v>0.99916329530522408</v>
      </c>
      <c r="F282">
        <v>0.99928936097715149</v>
      </c>
      <c r="G282">
        <v>1.008362711986297</v>
      </c>
      <c r="H282">
        <v>1.0024951150725401</v>
      </c>
      <c r="I282">
        <v>0.99821663806860406</v>
      </c>
    </row>
    <row r="283" spans="1:9" x14ac:dyDescent="0.25">
      <c r="A283">
        <v>89.3</v>
      </c>
      <c r="B283">
        <v>1.000108898335142</v>
      </c>
      <c r="C283">
        <v>1.0023028114784911</v>
      </c>
      <c r="D283">
        <v>1.000264219127176</v>
      </c>
      <c r="E283">
        <v>0.99907739937194351</v>
      </c>
      <c r="F283">
        <v>0.99924840175045693</v>
      </c>
      <c r="G283">
        <v>0.99993962728784658</v>
      </c>
      <c r="H283">
        <v>1.0024937138378911</v>
      </c>
      <c r="I283">
        <v>0.99819610532088887</v>
      </c>
    </row>
    <row r="284" spans="1:9" x14ac:dyDescent="0.25">
      <c r="A284">
        <v>89.6</v>
      </c>
      <c r="B284">
        <v>1.000077614120779</v>
      </c>
      <c r="C284">
        <v>1.002318732810785</v>
      </c>
      <c r="D284">
        <v>1.000201686345511</v>
      </c>
      <c r="E284">
        <v>0.99898151411741287</v>
      </c>
      <c r="F284">
        <v>0.99919824840233018</v>
      </c>
      <c r="G284">
        <v>0.9999142113035091</v>
      </c>
      <c r="H284">
        <v>1.0024894504158191</v>
      </c>
      <c r="I284">
        <v>0.99817293094112813</v>
      </c>
    </row>
    <row r="285" spans="1:9" x14ac:dyDescent="0.25">
      <c r="A285">
        <v>89.899999999999991</v>
      </c>
      <c r="B285">
        <v>1.000040148451421</v>
      </c>
      <c r="C285">
        <v>1.002325059553334</v>
      </c>
      <c r="D285">
        <v>1.0001267712905351</v>
      </c>
      <c r="E285">
        <v>0.99887555614777379</v>
      </c>
      <c r="F285">
        <v>0.9991388215187581</v>
      </c>
      <c r="G285">
        <v>0.99977799213525875</v>
      </c>
      <c r="H285">
        <v>1.002482294937131</v>
      </c>
      <c r="I285">
        <v>0.99814708726859303</v>
      </c>
    </row>
    <row r="286" spans="1:9" x14ac:dyDescent="0.25">
      <c r="A286">
        <v>90.2</v>
      </c>
      <c r="B286">
        <v>0.99999644270145238</v>
      </c>
      <c r="C286">
        <v>1.0023217090048999</v>
      </c>
      <c r="D286">
        <v>1.0000393783094319</v>
      </c>
      <c r="E286">
        <v>0.99875944176639131</v>
      </c>
      <c r="F286">
        <v>0.99907004133158062</v>
      </c>
      <c r="G286">
        <v>0.99962860642412288</v>
      </c>
      <c r="H286">
        <v>1.002472217254103</v>
      </c>
      <c r="I286">
        <v>0.99811854638146147</v>
      </c>
    </row>
    <row r="287" spans="1:9" x14ac:dyDescent="0.25">
      <c r="A287">
        <v>90.5</v>
      </c>
      <c r="B287">
        <v>0.99994643784192883</v>
      </c>
      <c r="C287">
        <v>1.0023085981063089</v>
      </c>
      <c r="D287">
        <v>0.99993941160112687</v>
      </c>
      <c r="E287">
        <v>0.9986330869818838</v>
      </c>
      <c r="F287">
        <v>0.99899182772454997</v>
      </c>
      <c r="G287">
        <v>0.99946595700424212</v>
      </c>
      <c r="H287">
        <v>1.002459186938627</v>
      </c>
      <c r="I287">
        <v>0.99808728009499714</v>
      </c>
    </row>
    <row r="288" spans="1:9" x14ac:dyDescent="0.25">
      <c r="A288">
        <v>90.8</v>
      </c>
      <c r="B288">
        <v>0.99989007444126243</v>
      </c>
      <c r="C288">
        <v>1.002285643447087</v>
      </c>
      <c r="D288">
        <v>0.99982677523007124</v>
      </c>
      <c r="E288">
        <v>0.9984964075163888</v>
      </c>
      <c r="F288">
        <v>0.99890410023960097</v>
      </c>
      <c r="G288">
        <v>0.99928994666786097</v>
      </c>
      <c r="H288">
        <v>1.0024431732803729</v>
      </c>
      <c r="I288">
        <v>0.99805325995972938</v>
      </c>
    </row>
    <row r="289" spans="1:9" x14ac:dyDescent="0.25">
      <c r="A289">
        <v>91.1</v>
      </c>
      <c r="B289">
        <v>0.99982729266600601</v>
      </c>
      <c r="C289">
        <v>1.0022527612723171</v>
      </c>
      <c r="D289">
        <v>0.99970137314036267</v>
      </c>
      <c r="E289">
        <v>0.99834931881407363</v>
      </c>
      <c r="F289">
        <v>0.99880677808333718</v>
      </c>
      <c r="G289">
        <v>0.99910047818159131</v>
      </c>
      <c r="H289">
        <v>1.0024241452849469</v>
      </c>
      <c r="I289">
        <v>0.99801645725963772</v>
      </c>
    </row>
    <row r="290" spans="1:9" x14ac:dyDescent="0.25">
      <c r="A290">
        <v>91.399999999999991</v>
      </c>
      <c r="B290">
        <v>0.99975803228173521</v>
      </c>
      <c r="C290">
        <v>1.00220986748972</v>
      </c>
      <c r="D290">
        <v>0.99956310917016666</v>
      </c>
      <c r="E290">
        <v>0.9981917360498942</v>
      </c>
      <c r="F290">
        <v>0.99869978013373151</v>
      </c>
      <c r="G290">
        <v>0.99889745430300381</v>
      </c>
      <c r="H290">
        <v>1.0024020716720601</v>
      </c>
      <c r="I290">
        <v>0.99797684301033929</v>
      </c>
    </row>
    <row r="291" spans="1:9" x14ac:dyDescent="0.25">
      <c r="A291">
        <v>91.7</v>
      </c>
      <c r="B291">
        <v>0.99968223265404099</v>
      </c>
      <c r="C291">
        <v>1.002156877676974</v>
      </c>
      <c r="D291">
        <v>0.99941188706646822</v>
      </c>
      <c r="E291">
        <v>0.99802357413860177</v>
      </c>
      <c r="F291">
        <v>0.99858302494704931</v>
      </c>
      <c r="G291">
        <v>0.99868077779755637</v>
      </c>
      <c r="H291">
        <v>1.002376920873705</v>
      </c>
      <c r="I291">
        <v>0.99793438795728129</v>
      </c>
    </row>
    <row r="292" spans="1:9" x14ac:dyDescent="0.25">
      <c r="A292">
        <v>92</v>
      </c>
      <c r="B292">
        <v>0.99959983274961772</v>
      </c>
      <c r="C292">
        <v>1.0020937070892559</v>
      </c>
      <c r="D292">
        <v>0.99924761050013833</v>
      </c>
      <c r="E292">
        <v>0.99784474774399945</v>
      </c>
      <c r="F292">
        <v>0.99845643076499224</v>
      </c>
      <c r="G292">
        <v>0.99845035145585759</v>
      </c>
      <c r="H292">
        <v>1.0023486610323411</v>
      </c>
      <c r="I292">
        <v>0.99788906257393573</v>
      </c>
    </row>
    <row r="293" spans="1:9" x14ac:dyDescent="0.25">
      <c r="A293">
        <v>92.3</v>
      </c>
      <c r="B293">
        <v>0.99951077113746767</v>
      </c>
      <c r="C293">
        <v>1.0020202706670349</v>
      </c>
      <c r="D293">
        <v>0.99907018308133022</v>
      </c>
      <c r="E293">
        <v>0.99765517128845982</v>
      </c>
      <c r="F293">
        <v>0.99831991552207133</v>
      </c>
      <c r="G293">
        <v>0.99820607811126483</v>
      </c>
      <c r="H293">
        <v>1.0023172599990859</v>
      </c>
      <c r="I293">
        <v>0.99784083706000182</v>
      </c>
    </row>
    <row r="294" spans="1:9" x14ac:dyDescent="0.25">
      <c r="A294">
        <v>92.6</v>
      </c>
      <c r="B294">
        <v>0.99941498599021106</v>
      </c>
      <c r="C294">
        <v>1.00193648304409</v>
      </c>
      <c r="D294">
        <v>0.99887950837519968</v>
      </c>
      <c r="E294">
        <v>0.99745475896269475</v>
      </c>
      <c r="F294">
        <v>0.99817339685320716</v>
      </c>
      <c r="G294">
        <v>0.99794786065782226</v>
      </c>
      <c r="H294">
        <v>1.002282685331918</v>
      </c>
      <c r="I294">
        <v>0.99778968133961343</v>
      </c>
    </row>
    <row r="295" spans="1:9" x14ac:dyDescent="0.25">
      <c r="A295">
        <v>92.899999999999991</v>
      </c>
      <c r="B295">
        <v>0.9993124150855095</v>
      </c>
      <c r="C295">
        <v>1.001842258555782</v>
      </c>
      <c r="D295">
        <v>0.99867548991795063</v>
      </c>
      <c r="E295">
        <v>0.99724342473578909</v>
      </c>
      <c r="F295">
        <v>0.99801679210156313</v>
      </c>
      <c r="G295">
        <v>0.99767560206853756</v>
      </c>
      <c r="H295">
        <v>1.0022449042938899</v>
      </c>
      <c r="I295">
        <v>0.99773556505955152</v>
      </c>
    </row>
    <row r="296" spans="1:9" x14ac:dyDescent="0.25">
      <c r="A296">
        <v>93.2</v>
      </c>
      <c r="B296">
        <v>0.9992029958076043</v>
      </c>
      <c r="C296">
        <v>1.0017375112475679</v>
      </c>
      <c r="D296">
        <v>0.99845803123321519</v>
      </c>
      <c r="E296">
        <v>0.99702108236549813</v>
      </c>
      <c r="F296">
        <v>0.99785001832661557</v>
      </c>
      <c r="G296">
        <v>0.99738920541399734</v>
      </c>
      <c r="H296">
        <v>1.0022038838513481</v>
      </c>
      <c r="I296">
        <v>0.99767845758746465</v>
      </c>
    </row>
    <row r="297" spans="1:9" x14ac:dyDescent="0.25">
      <c r="A297">
        <v>93.5</v>
      </c>
      <c r="B297">
        <v>0.99908666514897326</v>
      </c>
      <c r="C297">
        <v>1.001622154883764</v>
      </c>
      <c r="D297">
        <v>0.99822703584875916</v>
      </c>
      <c r="E297">
        <v>0.9967876454088106</v>
      </c>
      <c r="F297">
        <v>0.99767299231245909</v>
      </c>
      <c r="G297">
        <v>0.99708857388132344</v>
      </c>
      <c r="H297">
        <v>1.002159590672169</v>
      </c>
      <c r="I297">
        <v>0.9976183280100952</v>
      </c>
    </row>
    <row r="298" spans="1:9" x14ac:dyDescent="0.25">
      <c r="A298">
        <v>93.8</v>
      </c>
      <c r="B298">
        <v>0.9989633597121067</v>
      </c>
      <c r="C298">
        <v>1.0014961029565621</v>
      </c>
      <c r="D298">
        <v>0.99798240731352494</v>
      </c>
      <c r="E298">
        <v>0.99654302723278021</v>
      </c>
      <c r="F298">
        <v>0.99748563057635642</v>
      </c>
      <c r="G298">
        <v>0.99677361079347027</v>
      </c>
      <c r="H298">
        <v>1.0021119911240031</v>
      </c>
      <c r="I298">
        <v>0.99755514513151766</v>
      </c>
    </row>
    <row r="299" spans="1:9" x14ac:dyDescent="0.25">
      <c r="A299">
        <v>94.1</v>
      </c>
      <c r="B299">
        <v>0.99883301571140404</v>
      </c>
      <c r="C299">
        <v>1.0013592686952999</v>
      </c>
      <c r="D299">
        <v>0.99772404921500568</v>
      </c>
      <c r="E299">
        <v>0.99628714102563276</v>
      </c>
      <c r="F299">
        <v>0.99728784937753234</v>
      </c>
      <c r="G299">
        <v>0.99644421962886365</v>
      </c>
      <c r="H299">
        <v>1.002061051272537</v>
      </c>
      <c r="I299">
        <v>0.99748887747137815</v>
      </c>
    </row>
    <row r="300" spans="1:9" x14ac:dyDescent="0.25">
      <c r="A300">
        <v>94.399999999999991</v>
      </c>
      <c r="B300">
        <v>0.99869556897519873</v>
      </c>
      <c r="C300">
        <v>1.0012115650759961</v>
      </c>
      <c r="D300">
        <v>0.99745186519695428</v>
      </c>
      <c r="E300">
        <v>0.99601989980814143</v>
      </c>
      <c r="F300">
        <v>0.99707956472621251</v>
      </c>
      <c r="G300">
        <v>0.99610030404138006</v>
      </c>
      <c r="H300">
        <v>1.0020067368797609</v>
      </c>
      <c r="I300">
        <v>0.99741949326315082</v>
      </c>
    </row>
    <row r="301" spans="1:9" x14ac:dyDescent="0.25">
      <c r="A301">
        <v>94.7</v>
      </c>
      <c r="B301">
        <v>0.99855095494790691</v>
      </c>
      <c r="C301">
        <v>1.001052904831135</v>
      </c>
      <c r="D301">
        <v>0.99716575897742843</v>
      </c>
      <c r="E301">
        <v>0.99574121644528502</v>
      </c>
      <c r="F301">
        <v>0.99686069239291586</v>
      </c>
      <c r="G301">
        <v>0.9957417678806697</v>
      </c>
      <c r="H301">
        <v>1.001949013402256</v>
      </c>
      <c r="I301">
        <v>0.99734696045239946</v>
      </c>
    </row>
    <row r="302" spans="1:9" x14ac:dyDescent="0.25">
      <c r="A302">
        <v>95</v>
      </c>
      <c r="B302">
        <v>0.99839910869230897</v>
      </c>
      <c r="C302">
        <v>1.0008832004597259</v>
      </c>
      <c r="D302">
        <v>0.99686563436717412</v>
      </c>
      <c r="E302">
        <v>0.99545100365818218</v>
      </c>
      <c r="F302">
        <v>0.99663114791799612</v>
      </c>
      <c r="G302">
        <v>0.99536851521281822</v>
      </c>
      <c r="H302">
        <v>1.001887845989498</v>
      </c>
      <c r="I302">
        <v>0.99727124669504952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2"/>
  <sheetViews>
    <sheetView workbookViewId="0">
      <selection activeCell="I1" sqref="A1:I1048576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5</v>
      </c>
      <c r="B2">
        <v>0.81969159770826105</v>
      </c>
      <c r="C2">
        <v>0.85623009722321386</v>
      </c>
      <c r="D2">
        <v>0.85637939779731553</v>
      </c>
      <c r="E2">
        <v>0.88694926054397238</v>
      </c>
      <c r="F2">
        <v>0.88402735706616342</v>
      </c>
      <c r="G2">
        <v>0.8551519809387147</v>
      </c>
      <c r="H2">
        <v>0.8404855421405415</v>
      </c>
      <c r="I2">
        <v>0.89849703538465031</v>
      </c>
    </row>
    <row r="3" spans="1:9" x14ac:dyDescent="0.25">
      <c r="A3">
        <v>5.3</v>
      </c>
      <c r="B3">
        <v>0.82468326796231495</v>
      </c>
      <c r="C3">
        <v>0.86172416513324301</v>
      </c>
      <c r="D3">
        <v>0.85987544963077833</v>
      </c>
      <c r="E3">
        <v>0.89130045908868283</v>
      </c>
      <c r="F3">
        <v>0.88775901887648723</v>
      </c>
      <c r="G3">
        <v>0.8587022796083863</v>
      </c>
      <c r="H3">
        <v>0.84463429343058338</v>
      </c>
      <c r="I3">
        <v>0.90414621682385476</v>
      </c>
    </row>
    <row r="4" spans="1:9" x14ac:dyDescent="0.25">
      <c r="A4">
        <v>5.6</v>
      </c>
      <c r="B4">
        <v>0.8292644153821197</v>
      </c>
      <c r="C4">
        <v>0.8664955733368922</v>
      </c>
      <c r="D4">
        <v>0.86325856014995384</v>
      </c>
      <c r="E4">
        <v>0.89442731287087174</v>
      </c>
      <c r="F4">
        <v>0.89218267782497196</v>
      </c>
      <c r="G4">
        <v>0.86181031683326614</v>
      </c>
      <c r="H4">
        <v>0.84877861964539336</v>
      </c>
      <c r="I4">
        <v>0.90984156941882199</v>
      </c>
    </row>
    <row r="5" spans="1:9" x14ac:dyDescent="0.25">
      <c r="A5">
        <v>5.9</v>
      </c>
      <c r="B5">
        <v>0.83421960585642774</v>
      </c>
      <c r="C5">
        <v>0.87084803626742957</v>
      </c>
      <c r="D5">
        <v>0.86696290522902308</v>
      </c>
      <c r="E5">
        <v>0.89957200132204695</v>
      </c>
      <c r="F5">
        <v>0.89608633413813465</v>
      </c>
      <c r="G5">
        <v>0.86626808567811819</v>
      </c>
      <c r="H5">
        <v>0.85302609730409218</v>
      </c>
      <c r="I5">
        <v>0.91618897209834371</v>
      </c>
    </row>
    <row r="6" spans="1:9" x14ac:dyDescent="0.25">
      <c r="A6">
        <v>6.2</v>
      </c>
      <c r="B6">
        <v>0.84032701575712754</v>
      </c>
      <c r="C6">
        <v>0.87634919942319955</v>
      </c>
      <c r="D6">
        <v>0.87091591860984474</v>
      </c>
      <c r="E6">
        <v>0.90367929493493793</v>
      </c>
      <c r="F6">
        <v>0.90030659325005391</v>
      </c>
      <c r="G6">
        <v>0.87118374275516697</v>
      </c>
      <c r="H6">
        <v>0.85858169591857647</v>
      </c>
      <c r="I6">
        <v>0.92033853538817412</v>
      </c>
    </row>
    <row r="7" spans="1:9" x14ac:dyDescent="0.25">
      <c r="A7">
        <v>6.5</v>
      </c>
      <c r="B7">
        <v>0.84524893400883183</v>
      </c>
      <c r="C7">
        <v>0.88037964573920213</v>
      </c>
      <c r="D7">
        <v>0.8738825202563536</v>
      </c>
      <c r="E7">
        <v>0.9069791251904713</v>
      </c>
      <c r="F7">
        <v>0.90460011072795998</v>
      </c>
      <c r="G7">
        <v>0.87545325751657799</v>
      </c>
      <c r="H7">
        <v>0.86323421299214054</v>
      </c>
      <c r="I7">
        <v>0.92675427560231172</v>
      </c>
    </row>
    <row r="8" spans="1:9" x14ac:dyDescent="0.25">
      <c r="A8">
        <v>6.8</v>
      </c>
      <c r="B8">
        <v>0.85037300097087387</v>
      </c>
      <c r="C8">
        <v>0.88655737754936481</v>
      </c>
      <c r="D8">
        <v>0.87811416656543528</v>
      </c>
      <c r="E8">
        <v>0.91247637280176452</v>
      </c>
      <c r="F8">
        <v>0.90780321789544904</v>
      </c>
      <c r="G8">
        <v>0.87964944698426339</v>
      </c>
      <c r="H8">
        <v>0.86812312521515744</v>
      </c>
      <c r="I8">
        <v>0.93194863190730493</v>
      </c>
    </row>
    <row r="9" spans="1:9" x14ac:dyDescent="0.25">
      <c r="A9">
        <v>7.1</v>
      </c>
      <c r="B9">
        <v>0.85567864503934676</v>
      </c>
      <c r="C9">
        <v>0.89111310369997787</v>
      </c>
      <c r="D9">
        <v>0.88156892307466295</v>
      </c>
      <c r="E9">
        <v>0.91650326513009805</v>
      </c>
      <c r="F9">
        <v>0.91267405654298484</v>
      </c>
      <c r="G9">
        <v>0.88340748907790034</v>
      </c>
      <c r="H9">
        <v>0.87296513554170185</v>
      </c>
      <c r="I9">
        <v>0.93729612053895894</v>
      </c>
    </row>
    <row r="10" spans="1:9" x14ac:dyDescent="0.25">
      <c r="A10">
        <v>7.4</v>
      </c>
      <c r="B10">
        <v>0.86052344692409188</v>
      </c>
      <c r="C10">
        <v>0.89680753289827531</v>
      </c>
      <c r="D10">
        <v>0.88592963248058731</v>
      </c>
      <c r="E10">
        <v>0.92089403391327118</v>
      </c>
      <c r="F10">
        <v>0.91650849346434649</v>
      </c>
      <c r="G10">
        <v>0.88900579404949431</v>
      </c>
      <c r="H10">
        <v>0.87793365741098706</v>
      </c>
      <c r="I10">
        <v>0.943242204798586</v>
      </c>
    </row>
    <row r="11" spans="1:9" x14ac:dyDescent="0.25">
      <c r="A11">
        <v>7.6999999999999993</v>
      </c>
      <c r="B11">
        <v>0.86523929997158899</v>
      </c>
      <c r="C11">
        <v>0.9013969038146773</v>
      </c>
      <c r="D11">
        <v>0.89096476367224786</v>
      </c>
      <c r="E11">
        <v>0.9255019439913913</v>
      </c>
      <c r="F11">
        <v>0.92056295622280726</v>
      </c>
      <c r="G11">
        <v>0.89373394205605783</v>
      </c>
      <c r="H11">
        <v>0.88278797066677583</v>
      </c>
      <c r="I11">
        <v>0.94782260589212708</v>
      </c>
    </row>
    <row r="12" spans="1:9" x14ac:dyDescent="0.25">
      <c r="A12">
        <v>8</v>
      </c>
      <c r="B12">
        <v>0.87039264811582373</v>
      </c>
      <c r="C12">
        <v>0.9068120342433732</v>
      </c>
      <c r="D12">
        <v>0.8949534898900765</v>
      </c>
      <c r="E12">
        <v>0.92979189070581691</v>
      </c>
      <c r="F12">
        <v>0.92483477455749341</v>
      </c>
      <c r="G12">
        <v>0.89914642458189942</v>
      </c>
      <c r="H12">
        <v>0.88654940460978227</v>
      </c>
      <c r="I12">
        <v>0.95322884721807444</v>
      </c>
    </row>
    <row r="13" spans="1:9" x14ac:dyDescent="0.25">
      <c r="A13">
        <v>8.3000000000000007</v>
      </c>
      <c r="B13">
        <v>0.87586512648150738</v>
      </c>
      <c r="C13">
        <v>0.91096731770411277</v>
      </c>
      <c r="D13">
        <v>0.89864589881494517</v>
      </c>
      <c r="E13">
        <v>0.93399497133320641</v>
      </c>
      <c r="F13">
        <v>0.92918259195881159</v>
      </c>
      <c r="G13">
        <v>0.90301425231915355</v>
      </c>
      <c r="H13">
        <v>0.89151500904403014</v>
      </c>
      <c r="I13">
        <v>0.95919410539355099</v>
      </c>
    </row>
    <row r="14" spans="1:9" x14ac:dyDescent="0.25">
      <c r="A14">
        <v>8.6</v>
      </c>
      <c r="B14">
        <v>0.88079794620284024</v>
      </c>
      <c r="C14">
        <v>0.91708549112627791</v>
      </c>
      <c r="D14">
        <v>0.90299436135975708</v>
      </c>
      <c r="E14">
        <v>0.93849699942387899</v>
      </c>
      <c r="F14">
        <v>0.93337551356347959</v>
      </c>
      <c r="G14">
        <v>0.90763769856573662</v>
      </c>
      <c r="H14">
        <v>0.89644925203492187</v>
      </c>
      <c r="I14">
        <v>0.96448930673867683</v>
      </c>
    </row>
    <row r="15" spans="1:9" x14ac:dyDescent="0.25">
      <c r="A15">
        <v>8.9</v>
      </c>
      <c r="B15">
        <v>0.88580739568876288</v>
      </c>
      <c r="C15">
        <v>0.92159403611933588</v>
      </c>
      <c r="D15">
        <v>0.90641865929498222</v>
      </c>
      <c r="E15">
        <v>0.94240012123564021</v>
      </c>
      <c r="F15">
        <v>0.93700642137781853</v>
      </c>
      <c r="G15">
        <v>0.91305695641455253</v>
      </c>
      <c r="H15">
        <v>0.90135629821342811</v>
      </c>
      <c r="I15">
        <v>0.96938225383650101</v>
      </c>
    </row>
    <row r="16" spans="1:9" x14ac:dyDescent="0.25">
      <c r="A16">
        <v>9.1999999999999993</v>
      </c>
      <c r="B16">
        <v>0.89010817733527769</v>
      </c>
      <c r="C16">
        <v>0.92692018035951407</v>
      </c>
      <c r="D16">
        <v>0.91140848156524357</v>
      </c>
      <c r="E16">
        <v>0.94732309320681973</v>
      </c>
      <c r="F16">
        <v>0.94077403988117747</v>
      </c>
      <c r="G16">
        <v>0.91684909395342429</v>
      </c>
      <c r="H16">
        <v>0.90562456090943477</v>
      </c>
      <c r="I16">
        <v>0.9754754637974985</v>
      </c>
    </row>
    <row r="17" spans="1:9" x14ac:dyDescent="0.25">
      <c r="A17">
        <v>9.5</v>
      </c>
      <c r="B17">
        <v>0.8958135127907092</v>
      </c>
      <c r="C17">
        <v>0.93064054984315425</v>
      </c>
      <c r="D17">
        <v>0.91573863111524512</v>
      </c>
      <c r="E17">
        <v>0.95133165716520696</v>
      </c>
      <c r="F17">
        <v>0.94590551262959699</v>
      </c>
      <c r="G17">
        <v>0.92177391717577595</v>
      </c>
      <c r="H17">
        <v>0.9116686401504267</v>
      </c>
      <c r="I17">
        <v>0.98018995233141015</v>
      </c>
    </row>
    <row r="18" spans="1:9" x14ac:dyDescent="0.25">
      <c r="A18">
        <v>9.8000000000000007</v>
      </c>
      <c r="B18">
        <v>0.899879280289275</v>
      </c>
      <c r="C18">
        <v>0.93681635727936818</v>
      </c>
      <c r="D18">
        <v>0.9201273451665607</v>
      </c>
      <c r="E18">
        <v>0.95610370386113741</v>
      </c>
      <c r="F18">
        <v>0.95027308607037697</v>
      </c>
      <c r="G18">
        <v>0.92697514755573795</v>
      </c>
      <c r="H18">
        <v>0.91573952708685546</v>
      </c>
      <c r="I18">
        <v>0.98538946639510139</v>
      </c>
    </row>
    <row r="19" spans="1:9" x14ac:dyDescent="0.25">
      <c r="A19">
        <v>10.1</v>
      </c>
      <c r="B19">
        <v>0.90475470843154504</v>
      </c>
      <c r="C19">
        <v>0.94059046038627248</v>
      </c>
      <c r="D19">
        <v>0.92351691283389081</v>
      </c>
      <c r="E19">
        <v>0.96063797881696866</v>
      </c>
      <c r="F19">
        <v>0.9549211174410609</v>
      </c>
      <c r="G19">
        <v>0.93211596747781156</v>
      </c>
      <c r="H19">
        <v>0.9200034248729273</v>
      </c>
      <c r="I19">
        <v>0.990779548400749</v>
      </c>
    </row>
    <row r="20" spans="1:9" x14ac:dyDescent="0.25">
      <c r="A20">
        <v>10.4</v>
      </c>
      <c r="B20">
        <v>0.90994490463826361</v>
      </c>
      <c r="C20">
        <v>0.94534207240882118</v>
      </c>
      <c r="D20">
        <v>0.92890970287802654</v>
      </c>
      <c r="E20">
        <v>0.96458868129972042</v>
      </c>
      <c r="F20">
        <v>0.95815411835886066</v>
      </c>
      <c r="G20">
        <v>0.93692911097678078</v>
      </c>
      <c r="H20">
        <v>0.92529751114020564</v>
      </c>
      <c r="I20">
        <v>0.99610225865574675</v>
      </c>
    </row>
    <row r="21" spans="1:9" x14ac:dyDescent="0.25">
      <c r="A21">
        <v>10.7</v>
      </c>
      <c r="B21">
        <v>0.91462854429794782</v>
      </c>
      <c r="C21">
        <v>0.94955753672241217</v>
      </c>
      <c r="D21">
        <v>0.93263165743745713</v>
      </c>
      <c r="E21">
        <v>0.96910158271184821</v>
      </c>
      <c r="F21">
        <v>0.96260815504869623</v>
      </c>
      <c r="G21">
        <v>0.94070337570483264</v>
      </c>
      <c r="H21">
        <v>0.93063744381901559</v>
      </c>
      <c r="I21">
        <v>1.00012575438745</v>
      </c>
    </row>
    <row r="22" spans="1:9" x14ac:dyDescent="0.25">
      <c r="A22">
        <v>11</v>
      </c>
      <c r="B22">
        <v>0.91921111052019511</v>
      </c>
      <c r="C22">
        <v>0.95532466736196842</v>
      </c>
      <c r="D22">
        <v>0.93600042795918925</v>
      </c>
      <c r="E22">
        <v>0.97294084059236374</v>
      </c>
      <c r="F22">
        <v>0.96655540672047802</v>
      </c>
      <c r="G22">
        <v>0.94574045721014144</v>
      </c>
      <c r="H22">
        <v>0.9345086123751124</v>
      </c>
      <c r="I22">
        <v>1.0063242260804171</v>
      </c>
    </row>
    <row r="23" spans="1:9" x14ac:dyDescent="0.25">
      <c r="A23">
        <v>11.3</v>
      </c>
      <c r="B23">
        <v>0.92436152901983148</v>
      </c>
      <c r="C23">
        <v>0.95880369421263467</v>
      </c>
      <c r="D23">
        <v>0.9405540771027725</v>
      </c>
      <c r="E23">
        <v>0.97634251881230516</v>
      </c>
      <c r="F23">
        <v>0.9708329085284213</v>
      </c>
      <c r="G23">
        <v>0.95020156057346117</v>
      </c>
      <c r="H23">
        <v>0.9393324319485149</v>
      </c>
      <c r="I23">
        <v>1.010703926063049</v>
      </c>
    </row>
    <row r="24" spans="1:9" x14ac:dyDescent="0.25">
      <c r="A24">
        <v>11.6</v>
      </c>
      <c r="B24">
        <v>0.92818158510541093</v>
      </c>
      <c r="C24">
        <v>0.96345869928086592</v>
      </c>
      <c r="D24">
        <v>0.94464841985314629</v>
      </c>
      <c r="E24">
        <v>0.98153504856779539</v>
      </c>
      <c r="F24">
        <v>0.97478355500413805</v>
      </c>
      <c r="G24">
        <v>0.95594864026439419</v>
      </c>
      <c r="H24">
        <v>0.94400709162254504</v>
      </c>
      <c r="I24">
        <v>1.0168205322001409</v>
      </c>
    </row>
    <row r="25" spans="1:9" x14ac:dyDescent="0.25">
      <c r="A25">
        <v>11.9</v>
      </c>
      <c r="B25">
        <v>0.93246196073709342</v>
      </c>
      <c r="C25">
        <v>0.96871743220398809</v>
      </c>
      <c r="D25">
        <v>0.94862451259202329</v>
      </c>
      <c r="E25">
        <v>0.98490768051974364</v>
      </c>
      <c r="F25">
        <v>0.97921244685381725</v>
      </c>
      <c r="G25">
        <v>0.95946084882151261</v>
      </c>
      <c r="H25">
        <v>0.94750304548581055</v>
      </c>
      <c r="I25">
        <v>1.0215356497854751</v>
      </c>
    </row>
    <row r="26" spans="1:9" x14ac:dyDescent="0.25">
      <c r="A26">
        <v>12.2</v>
      </c>
      <c r="B26">
        <v>0.93786282271937749</v>
      </c>
      <c r="C26">
        <v>0.97299391999051432</v>
      </c>
      <c r="D26">
        <v>0.95347698893185895</v>
      </c>
      <c r="E26">
        <v>0.9890906711658024</v>
      </c>
      <c r="F26">
        <v>0.98294680083358421</v>
      </c>
      <c r="G26">
        <v>0.96498445798093468</v>
      </c>
      <c r="H26">
        <v>0.95279418780742131</v>
      </c>
      <c r="I26">
        <v>1.0260465783416191</v>
      </c>
    </row>
    <row r="27" spans="1:9" x14ac:dyDescent="0.25">
      <c r="A27">
        <v>12.5</v>
      </c>
      <c r="B27">
        <v>0.9422889963183736</v>
      </c>
      <c r="C27">
        <v>0.97742353724011943</v>
      </c>
      <c r="D27">
        <v>0.95784994472776552</v>
      </c>
      <c r="E27">
        <v>0.9923547025632633</v>
      </c>
      <c r="F27">
        <v>0.98672740401969106</v>
      </c>
      <c r="G27">
        <v>0.96909567714227729</v>
      </c>
      <c r="H27">
        <v>0.95728466026344838</v>
      </c>
      <c r="I27">
        <v>1.031325701214401</v>
      </c>
    </row>
    <row r="28" spans="1:9" x14ac:dyDescent="0.25">
      <c r="A28">
        <v>12.8</v>
      </c>
      <c r="B28">
        <v>0.9470214928213202</v>
      </c>
      <c r="C28">
        <v>0.98202396249617907</v>
      </c>
      <c r="D28">
        <v>0.96086410425351521</v>
      </c>
      <c r="E28">
        <v>0.99737027220837549</v>
      </c>
      <c r="F28">
        <v>0.99119082056436569</v>
      </c>
      <c r="G28">
        <v>0.9742957032110684</v>
      </c>
      <c r="H28">
        <v>0.96123151430652065</v>
      </c>
      <c r="I28">
        <v>1.036729997377466</v>
      </c>
    </row>
    <row r="29" spans="1:9" x14ac:dyDescent="0.25">
      <c r="A29">
        <v>13.1</v>
      </c>
      <c r="B29">
        <v>0.95063425653068179</v>
      </c>
      <c r="C29">
        <v>0.98629389902508913</v>
      </c>
      <c r="D29">
        <v>0.96418695205102745</v>
      </c>
      <c r="E29">
        <v>1.002240350674326</v>
      </c>
      <c r="F29">
        <v>0.99553195314732168</v>
      </c>
      <c r="G29">
        <v>0.97865967678109755</v>
      </c>
      <c r="H29">
        <v>0.96699938703132116</v>
      </c>
      <c r="I29">
        <v>1.041139266230777</v>
      </c>
    </row>
    <row r="30" spans="1:9" x14ac:dyDescent="0.25">
      <c r="A30">
        <v>13.4</v>
      </c>
      <c r="B30">
        <v>0.95452700368839893</v>
      </c>
      <c r="C30">
        <v>0.98961404999149361</v>
      </c>
      <c r="D30">
        <v>0.96903984032034762</v>
      </c>
      <c r="E30">
        <v>1.0060777225323541</v>
      </c>
      <c r="F30">
        <v>0.99908280629286961</v>
      </c>
      <c r="G30">
        <v>0.98243446099361931</v>
      </c>
      <c r="H30">
        <v>0.97094152123877064</v>
      </c>
      <c r="I30">
        <v>1.0460343287329179</v>
      </c>
    </row>
    <row r="31" spans="1:9" x14ac:dyDescent="0.25">
      <c r="A31">
        <v>13.7</v>
      </c>
      <c r="B31">
        <v>0.95909072565789832</v>
      </c>
      <c r="C31">
        <v>0.99460710134075125</v>
      </c>
      <c r="D31">
        <v>0.97279679589591783</v>
      </c>
      <c r="E31">
        <v>1.009931806616146</v>
      </c>
      <c r="F31">
        <v>1.0032388728701651</v>
      </c>
      <c r="G31">
        <v>0.98655753151177461</v>
      </c>
      <c r="H31">
        <v>0.97537842447290168</v>
      </c>
      <c r="I31">
        <v>1.0503590670792211</v>
      </c>
    </row>
    <row r="32" spans="1:9" x14ac:dyDescent="0.25">
      <c r="A32">
        <v>14</v>
      </c>
      <c r="B32">
        <v>0.96351479370776583</v>
      </c>
      <c r="C32">
        <v>0.99921207290654268</v>
      </c>
      <c r="D32">
        <v>0.97757436154848354</v>
      </c>
      <c r="E32">
        <v>1.0147356925626361</v>
      </c>
      <c r="F32">
        <v>1.006616556447788</v>
      </c>
      <c r="G32">
        <v>0.99118482092693971</v>
      </c>
      <c r="H32">
        <v>0.97987889441820397</v>
      </c>
      <c r="I32">
        <v>1.0556061289721721</v>
      </c>
    </row>
    <row r="33" spans="1:9" x14ac:dyDescent="0.25">
      <c r="A33">
        <v>14.3</v>
      </c>
      <c r="B33">
        <v>0.96681865345003271</v>
      </c>
      <c r="C33">
        <v>1.003297475780575</v>
      </c>
      <c r="D33">
        <v>0.98121660916583198</v>
      </c>
      <c r="E33">
        <v>1.018061198928893</v>
      </c>
      <c r="F33">
        <v>1.010298921986015</v>
      </c>
      <c r="G33">
        <v>0.99505084160472324</v>
      </c>
      <c r="H33">
        <v>0.9842496468084273</v>
      </c>
      <c r="I33">
        <v>1.060269922253644</v>
      </c>
    </row>
    <row r="34" spans="1:9" x14ac:dyDescent="0.25">
      <c r="A34">
        <v>14.6</v>
      </c>
      <c r="B34">
        <v>0.97140604252887541</v>
      </c>
      <c r="C34">
        <v>1.006126498054452</v>
      </c>
      <c r="D34">
        <v>0.98537638090637625</v>
      </c>
      <c r="E34">
        <v>1.0213345670078311</v>
      </c>
      <c r="F34">
        <v>1.014812651454742</v>
      </c>
      <c r="G34">
        <v>1.000038617918606</v>
      </c>
      <c r="H34">
        <v>0.98742420435813538</v>
      </c>
      <c r="I34">
        <v>1.0644919973959299</v>
      </c>
    </row>
    <row r="35" spans="1:9" x14ac:dyDescent="0.25">
      <c r="A35">
        <v>14.9</v>
      </c>
      <c r="B35">
        <v>0.97502033599039106</v>
      </c>
      <c r="C35">
        <v>1.0121731578897999</v>
      </c>
      <c r="D35">
        <v>0.98938805425870635</v>
      </c>
      <c r="E35">
        <v>1.0250177301403449</v>
      </c>
      <c r="F35">
        <v>1.018388896764328</v>
      </c>
      <c r="G35">
        <v>1.003781084800746</v>
      </c>
      <c r="H35">
        <v>0.99210257769642396</v>
      </c>
      <c r="I35">
        <v>1.068806386194064</v>
      </c>
    </row>
    <row r="36" spans="1:9" x14ac:dyDescent="0.25">
      <c r="A36">
        <v>15.2</v>
      </c>
      <c r="B36">
        <v>0.97920119507974723</v>
      </c>
      <c r="C36">
        <v>1.016004109738623</v>
      </c>
      <c r="D36">
        <v>0.99310079055949807</v>
      </c>
      <c r="E36">
        <v>1.0289959586026669</v>
      </c>
      <c r="F36">
        <v>1.022835214470414</v>
      </c>
      <c r="G36">
        <v>1.0070159674491801</v>
      </c>
      <c r="H36">
        <v>0.99640356970142363</v>
      </c>
      <c r="I36">
        <v>1.0723873908181421</v>
      </c>
    </row>
    <row r="37" spans="1:9" x14ac:dyDescent="0.25">
      <c r="A37">
        <v>15.5</v>
      </c>
      <c r="B37">
        <v>0.98321358123068514</v>
      </c>
      <c r="C37">
        <v>1.0190167125980081</v>
      </c>
      <c r="D37">
        <v>0.99664888483480607</v>
      </c>
      <c r="E37">
        <v>1.033478874892426</v>
      </c>
      <c r="F37">
        <v>1.0252469521012451</v>
      </c>
      <c r="G37">
        <v>1.0126224298543469</v>
      </c>
      <c r="H37">
        <v>1.0002785698056891</v>
      </c>
      <c r="I37">
        <v>1.0768995612853729</v>
      </c>
    </row>
    <row r="38" spans="1:9" x14ac:dyDescent="0.25">
      <c r="A38">
        <v>15.8</v>
      </c>
      <c r="B38">
        <v>0.98734233682059092</v>
      </c>
      <c r="C38">
        <v>1.0230584907858971</v>
      </c>
      <c r="D38">
        <v>1.0004817119300851</v>
      </c>
      <c r="E38">
        <v>1.036489123954309</v>
      </c>
      <c r="F38">
        <v>1.029342012405525</v>
      </c>
      <c r="G38">
        <v>1.015856214606961</v>
      </c>
      <c r="H38">
        <v>1.004462819805594</v>
      </c>
      <c r="I38">
        <v>1.081265641809287</v>
      </c>
    </row>
    <row r="39" spans="1:9" x14ac:dyDescent="0.25">
      <c r="A39">
        <v>16.100000000000001</v>
      </c>
      <c r="B39">
        <v>0.98895278587592039</v>
      </c>
      <c r="C39">
        <v>1.026464337330151</v>
      </c>
      <c r="D39">
        <v>1.003669661790406</v>
      </c>
      <c r="E39">
        <v>1.039821250283341</v>
      </c>
      <c r="F39">
        <v>1.0335669172103019</v>
      </c>
      <c r="G39">
        <v>1.020283590907064</v>
      </c>
      <c r="H39">
        <v>1.0084108118421939</v>
      </c>
      <c r="I39">
        <v>1.0843323667706599</v>
      </c>
    </row>
    <row r="40" spans="1:9" x14ac:dyDescent="0.25">
      <c r="A40">
        <v>16.399999999999999</v>
      </c>
      <c r="B40">
        <v>0.99402058216655587</v>
      </c>
      <c r="C40">
        <v>1.030290300025992</v>
      </c>
      <c r="D40">
        <v>1.0075094200254491</v>
      </c>
      <c r="E40">
        <v>1.0435257559226381</v>
      </c>
      <c r="F40">
        <v>1.0369771115929161</v>
      </c>
      <c r="G40">
        <v>1.024620409851982</v>
      </c>
      <c r="H40">
        <v>1.0122675738492719</v>
      </c>
      <c r="I40">
        <v>1.08807689961571</v>
      </c>
    </row>
    <row r="41" spans="1:9" x14ac:dyDescent="0.25">
      <c r="A41">
        <v>16.7</v>
      </c>
      <c r="B41">
        <v>0.997115194731926</v>
      </c>
      <c r="C41">
        <v>1.0342827501298859</v>
      </c>
      <c r="D41">
        <v>1.0111751777041029</v>
      </c>
      <c r="E41">
        <v>1.0463807549020601</v>
      </c>
      <c r="F41">
        <v>1.0399870365233901</v>
      </c>
      <c r="G41">
        <v>1.0281871702067551</v>
      </c>
      <c r="H41">
        <v>1.016108900284743</v>
      </c>
      <c r="I41">
        <v>1.092450377370201</v>
      </c>
    </row>
    <row r="42" spans="1:9" x14ac:dyDescent="0.25">
      <c r="A42">
        <v>17</v>
      </c>
      <c r="B42">
        <v>1.0015799314053639</v>
      </c>
      <c r="C42">
        <v>1.0382330866989591</v>
      </c>
      <c r="D42">
        <v>1.0153049231645661</v>
      </c>
      <c r="E42">
        <v>1.051084188512367</v>
      </c>
      <c r="F42">
        <v>1.043601761863963</v>
      </c>
      <c r="G42">
        <v>1.031304154122892</v>
      </c>
      <c r="H42">
        <v>1.0198085264056349</v>
      </c>
      <c r="I42">
        <v>1.0964139595365601</v>
      </c>
    </row>
    <row r="43" spans="1:9" x14ac:dyDescent="0.25">
      <c r="A43">
        <v>17.3</v>
      </c>
      <c r="B43">
        <v>1.004062082702367</v>
      </c>
      <c r="C43">
        <v>1.040697926941081</v>
      </c>
      <c r="D43">
        <v>1.0185804856446961</v>
      </c>
      <c r="E43">
        <v>1.0539489458742011</v>
      </c>
      <c r="F43">
        <v>1.0467864730092891</v>
      </c>
      <c r="G43">
        <v>1.035152762746687</v>
      </c>
      <c r="H43">
        <v>1.023119749208613</v>
      </c>
      <c r="I43">
        <v>1.099573179489314</v>
      </c>
    </row>
    <row r="44" spans="1:9" x14ac:dyDescent="0.25">
      <c r="A44">
        <v>17.600000000000001</v>
      </c>
      <c r="B44">
        <v>1.007224560121462</v>
      </c>
      <c r="C44">
        <v>1.0448637350135961</v>
      </c>
      <c r="D44">
        <v>1.0214681505987591</v>
      </c>
      <c r="E44">
        <v>1.056798254321603</v>
      </c>
      <c r="F44">
        <v>1.0518774095984711</v>
      </c>
      <c r="G44">
        <v>1.0383223748478969</v>
      </c>
      <c r="H44">
        <v>1.0262536277369649</v>
      </c>
      <c r="I44">
        <v>1.103440225797317</v>
      </c>
    </row>
    <row r="45" spans="1:9" x14ac:dyDescent="0.25">
      <c r="A45">
        <v>17.899999999999999</v>
      </c>
      <c r="B45">
        <v>1.0102243997013349</v>
      </c>
      <c r="C45">
        <v>1.0471764601908751</v>
      </c>
      <c r="D45">
        <v>1.025118378308941</v>
      </c>
      <c r="E45">
        <v>1.060233658406283</v>
      </c>
      <c r="F45">
        <v>1.0545834384179511</v>
      </c>
      <c r="G45">
        <v>1.0426100808456209</v>
      </c>
      <c r="H45">
        <v>1.029716269178889</v>
      </c>
      <c r="I45">
        <v>1.105780596440334</v>
      </c>
    </row>
    <row r="46" spans="1:9" x14ac:dyDescent="0.25">
      <c r="A46">
        <v>18.2</v>
      </c>
      <c r="B46">
        <v>1.012601843856533</v>
      </c>
      <c r="C46">
        <v>1.0506506496387571</v>
      </c>
      <c r="D46">
        <v>1.0284619060088149</v>
      </c>
      <c r="E46">
        <v>1.0631622373483229</v>
      </c>
      <c r="F46">
        <v>1.0560621853111301</v>
      </c>
      <c r="G46">
        <v>1.046173996835996</v>
      </c>
      <c r="H46">
        <v>1.03320413719281</v>
      </c>
      <c r="I46">
        <v>1.107912901471297</v>
      </c>
    </row>
    <row r="47" spans="1:9" x14ac:dyDescent="0.25">
      <c r="A47">
        <v>18.5</v>
      </c>
      <c r="B47">
        <v>1.0159040817382641</v>
      </c>
      <c r="C47">
        <v>1.053692518679737</v>
      </c>
      <c r="D47">
        <v>1.031816725907083</v>
      </c>
      <c r="E47">
        <v>1.066728871495394</v>
      </c>
      <c r="F47">
        <v>1.060678460482877</v>
      </c>
      <c r="G47">
        <v>1.0489392429357931</v>
      </c>
      <c r="H47">
        <v>1.036911925535503</v>
      </c>
      <c r="I47">
        <v>1.111249365208637</v>
      </c>
    </row>
    <row r="48" spans="1:9" x14ac:dyDescent="0.25">
      <c r="A48">
        <v>18.8</v>
      </c>
      <c r="B48">
        <v>1.017684916947408</v>
      </c>
      <c r="C48">
        <v>1.0570578199347369</v>
      </c>
      <c r="D48">
        <v>1.0341527673073809</v>
      </c>
      <c r="E48">
        <v>1.069670382137681</v>
      </c>
      <c r="F48">
        <v>1.063099371434346</v>
      </c>
      <c r="G48">
        <v>1.0522220783901159</v>
      </c>
      <c r="H48">
        <v>1.0386042099068931</v>
      </c>
      <c r="I48">
        <v>1.1145074694245209</v>
      </c>
    </row>
    <row r="49" spans="1:9" x14ac:dyDescent="0.25">
      <c r="A49">
        <v>19.100000000000001</v>
      </c>
      <c r="B49">
        <v>1.0199713668546579</v>
      </c>
      <c r="C49">
        <v>1.0589029240433301</v>
      </c>
      <c r="D49">
        <v>1.037263259187682</v>
      </c>
      <c r="E49">
        <v>1.072988409528733</v>
      </c>
      <c r="F49">
        <v>1.066002552907787</v>
      </c>
      <c r="G49">
        <v>1.055564441330497</v>
      </c>
      <c r="H49">
        <v>1.041372509893596</v>
      </c>
      <c r="I49">
        <v>1.115923065138315</v>
      </c>
    </row>
    <row r="50" spans="1:9" x14ac:dyDescent="0.25">
      <c r="A50">
        <v>19.399999999999999</v>
      </c>
      <c r="B50">
        <v>1.02304152222328</v>
      </c>
      <c r="C50">
        <v>1.063341722017644</v>
      </c>
      <c r="D50">
        <v>1.040479054197216</v>
      </c>
      <c r="E50">
        <v>1.0755627045156171</v>
      </c>
      <c r="F50">
        <v>1.069250252636242</v>
      </c>
      <c r="G50">
        <v>1.059172020167457</v>
      </c>
      <c r="H50">
        <v>1.0445117695949071</v>
      </c>
      <c r="I50">
        <v>1.118968005345846</v>
      </c>
    </row>
    <row r="51" spans="1:9" x14ac:dyDescent="0.25">
      <c r="A51">
        <v>19.7</v>
      </c>
      <c r="B51">
        <v>1.025755981290644</v>
      </c>
      <c r="C51">
        <v>1.0654626361879851</v>
      </c>
      <c r="D51">
        <v>1.044069639658624</v>
      </c>
      <c r="E51">
        <v>1.0785835639967061</v>
      </c>
      <c r="F51">
        <v>1.0729351734571331</v>
      </c>
      <c r="G51">
        <v>1.0612240949368421</v>
      </c>
      <c r="H51">
        <v>1.0469306336223969</v>
      </c>
      <c r="I51">
        <v>1.1206190013222661</v>
      </c>
    </row>
    <row r="52" spans="1:9" x14ac:dyDescent="0.25">
      <c r="A52">
        <v>20</v>
      </c>
      <c r="B52">
        <v>1.028129330356043</v>
      </c>
      <c r="C52">
        <v>1.068183516391471</v>
      </c>
      <c r="D52">
        <v>1.047052734635971</v>
      </c>
      <c r="E52">
        <v>1.081008241302146</v>
      </c>
      <c r="F52">
        <v>1.0750824188272969</v>
      </c>
      <c r="G52">
        <v>1.0633098887866561</v>
      </c>
      <c r="H52">
        <v>1.049524454423312</v>
      </c>
      <c r="I52">
        <v>1.122602367853232</v>
      </c>
    </row>
    <row r="53" spans="1:9" x14ac:dyDescent="0.25">
      <c r="A53">
        <v>20.3</v>
      </c>
      <c r="B53">
        <v>1.0283945922031921</v>
      </c>
      <c r="C53">
        <v>1.070073706251637</v>
      </c>
      <c r="D53">
        <v>1.0494909443756939</v>
      </c>
      <c r="E53">
        <v>1.0836924308995299</v>
      </c>
      <c r="F53">
        <v>1.0770195282412129</v>
      </c>
      <c r="G53">
        <v>1.0663455905416319</v>
      </c>
      <c r="H53">
        <v>1.0525426831336171</v>
      </c>
      <c r="I53">
        <v>1.1240262453661609</v>
      </c>
    </row>
    <row r="54" spans="1:9" x14ac:dyDescent="0.25">
      <c r="A54">
        <v>20.6</v>
      </c>
      <c r="B54">
        <v>1.031286709932056</v>
      </c>
      <c r="C54">
        <v>1.0728787670301569</v>
      </c>
      <c r="D54">
        <v>1.051714541823429</v>
      </c>
      <c r="E54">
        <v>1.0863293963356859</v>
      </c>
      <c r="F54">
        <v>1.08066177110377</v>
      </c>
      <c r="G54">
        <v>1.068940635524664</v>
      </c>
      <c r="H54">
        <v>1.05380313088555</v>
      </c>
      <c r="I54">
        <v>1.12581590762619</v>
      </c>
    </row>
    <row r="55" spans="1:9" x14ac:dyDescent="0.25">
      <c r="A55">
        <v>20.9</v>
      </c>
      <c r="B55">
        <v>1.0326946652815041</v>
      </c>
      <c r="C55">
        <v>1.074294747571066</v>
      </c>
      <c r="D55">
        <v>1.053878518681475</v>
      </c>
      <c r="E55">
        <v>1.088293070420141</v>
      </c>
      <c r="F55">
        <v>1.0825728697151991</v>
      </c>
      <c r="G55">
        <v>1.0719033572621861</v>
      </c>
      <c r="H55">
        <v>1.055610259361109</v>
      </c>
      <c r="I55">
        <v>1.127566041406364</v>
      </c>
    </row>
    <row r="56" spans="1:9" x14ac:dyDescent="0.25">
      <c r="A56">
        <v>21.2</v>
      </c>
      <c r="B56">
        <v>1.0343364974704989</v>
      </c>
      <c r="C56">
        <v>1.077027828769062</v>
      </c>
      <c r="D56">
        <v>1.0572461832302991</v>
      </c>
      <c r="E56">
        <v>1.088923066252619</v>
      </c>
      <c r="F56">
        <v>1.0841596103821329</v>
      </c>
      <c r="G56">
        <v>1.0731322705575399</v>
      </c>
      <c r="H56">
        <v>1.057157883339608</v>
      </c>
      <c r="I56">
        <v>1.127498592728984</v>
      </c>
    </row>
    <row r="57" spans="1:9" x14ac:dyDescent="0.25">
      <c r="A57">
        <v>21.5</v>
      </c>
      <c r="B57">
        <v>1.036254421111668</v>
      </c>
      <c r="C57">
        <v>1.079344027969932</v>
      </c>
      <c r="D57">
        <v>1.060162359368833</v>
      </c>
      <c r="E57">
        <v>1.0925375579248111</v>
      </c>
      <c r="F57">
        <v>1.086893047726686</v>
      </c>
      <c r="G57">
        <v>1.076118485353579</v>
      </c>
      <c r="H57">
        <v>1.0588648696102869</v>
      </c>
      <c r="I57">
        <v>1.129599079748953</v>
      </c>
    </row>
    <row r="58" spans="1:9" x14ac:dyDescent="0.25">
      <c r="A58">
        <v>21.8</v>
      </c>
      <c r="B58">
        <v>1.0359527463521561</v>
      </c>
      <c r="C58">
        <v>1.082047109554376</v>
      </c>
      <c r="D58">
        <v>1.061982171866074</v>
      </c>
      <c r="E58">
        <v>1.094428451489599</v>
      </c>
      <c r="F58">
        <v>1.088405141499708</v>
      </c>
      <c r="G58">
        <v>1.0783547585276461</v>
      </c>
      <c r="H58">
        <v>1.060850874757562</v>
      </c>
      <c r="I58">
        <v>1.1305619057351131</v>
      </c>
    </row>
    <row r="59" spans="1:9" x14ac:dyDescent="0.25">
      <c r="A59">
        <v>22.1</v>
      </c>
      <c r="B59">
        <v>1.0372452506764811</v>
      </c>
      <c r="C59">
        <v>1.0820562019039</v>
      </c>
      <c r="D59">
        <v>1.063399586478937</v>
      </c>
      <c r="E59">
        <v>1.097170089140177</v>
      </c>
      <c r="F59">
        <v>1.091534791626211</v>
      </c>
      <c r="G59">
        <v>1.079038036083509</v>
      </c>
      <c r="H59">
        <v>1.0622139546900791</v>
      </c>
      <c r="I59">
        <v>1.130994963745686</v>
      </c>
    </row>
    <row r="60" spans="1:9" x14ac:dyDescent="0.25">
      <c r="A60">
        <v>22.4</v>
      </c>
      <c r="B60">
        <v>1.038724217035933</v>
      </c>
      <c r="C60">
        <v>1.084047864744359</v>
      </c>
      <c r="D60">
        <v>1.0674862821831901</v>
      </c>
      <c r="E60">
        <v>1.0981886746623659</v>
      </c>
      <c r="F60">
        <v>1.092149496920934</v>
      </c>
      <c r="G60">
        <v>1.080030093073352</v>
      </c>
      <c r="H60">
        <v>1.0626923835617199</v>
      </c>
      <c r="I60">
        <v>1.1304579389769569</v>
      </c>
    </row>
    <row r="61" spans="1:9" x14ac:dyDescent="0.25">
      <c r="A61">
        <v>22.7</v>
      </c>
      <c r="B61">
        <v>1.0386934814423141</v>
      </c>
      <c r="C61">
        <v>1.084690118695927</v>
      </c>
      <c r="D61">
        <v>1.068422510310167</v>
      </c>
      <c r="E61">
        <v>1.09958650754717</v>
      </c>
      <c r="F61">
        <v>1.092892155542831</v>
      </c>
      <c r="G61">
        <v>1.082494042720157</v>
      </c>
      <c r="H61">
        <v>1.0638130015375049</v>
      </c>
      <c r="I61">
        <v>1.132390646864996</v>
      </c>
    </row>
    <row r="62" spans="1:9" x14ac:dyDescent="0.25">
      <c r="A62">
        <v>23</v>
      </c>
      <c r="B62">
        <v>1.0381494440875021</v>
      </c>
      <c r="C62">
        <v>1.086222968933803</v>
      </c>
      <c r="D62">
        <v>1.0693557001099949</v>
      </c>
      <c r="E62">
        <v>1.10095347362855</v>
      </c>
      <c r="F62">
        <v>1.096148767659257</v>
      </c>
      <c r="G62">
        <v>1.083624159293292</v>
      </c>
      <c r="H62">
        <v>1.064392215480596</v>
      </c>
      <c r="I62">
        <v>1.131092451505886</v>
      </c>
    </row>
    <row r="63" spans="1:9" x14ac:dyDescent="0.25">
      <c r="A63">
        <v>23.3</v>
      </c>
      <c r="B63">
        <v>1.037731394520401</v>
      </c>
      <c r="C63">
        <v>1.0883495440451301</v>
      </c>
      <c r="D63">
        <v>1.0722212114348659</v>
      </c>
      <c r="E63">
        <v>1.1034022800274581</v>
      </c>
      <c r="F63">
        <v>1.0984403148429629</v>
      </c>
      <c r="G63">
        <v>1.0848294637410409</v>
      </c>
      <c r="H63">
        <v>1.065176016438985</v>
      </c>
      <c r="I63">
        <v>1.1310221246966241</v>
      </c>
    </row>
    <row r="64" spans="1:9" x14ac:dyDescent="0.25">
      <c r="A64">
        <v>23.6</v>
      </c>
      <c r="B64">
        <v>1.038049792551337</v>
      </c>
      <c r="C64">
        <v>1.088829052994376</v>
      </c>
      <c r="D64">
        <v>1.0735197380826389</v>
      </c>
      <c r="E64">
        <v>1.104700315733574</v>
      </c>
      <c r="F64">
        <v>1.099729262930861</v>
      </c>
      <c r="G64">
        <v>1.08643209517805</v>
      </c>
      <c r="H64">
        <v>1.0661235770215149</v>
      </c>
      <c r="I64">
        <v>1.1310771109011351</v>
      </c>
    </row>
    <row r="65" spans="1:9" x14ac:dyDescent="0.25">
      <c r="A65">
        <v>23.9</v>
      </c>
      <c r="B65">
        <v>1.037820806992503</v>
      </c>
      <c r="C65">
        <v>1.090671141460096</v>
      </c>
      <c r="D65">
        <v>1.075807528721042</v>
      </c>
      <c r="E65">
        <v>1.1055308346238819</v>
      </c>
      <c r="F65">
        <v>1.1001856461081241</v>
      </c>
      <c r="G65">
        <v>1.086290002377746</v>
      </c>
      <c r="H65">
        <v>1.0653870482452581</v>
      </c>
      <c r="I65">
        <v>1.1294623746378081</v>
      </c>
    </row>
    <row r="66" spans="1:9" x14ac:dyDescent="0.25">
      <c r="A66">
        <v>24.2</v>
      </c>
      <c r="B66">
        <v>1.0366159870921681</v>
      </c>
      <c r="C66">
        <v>1.0911459645861139</v>
      </c>
      <c r="D66">
        <v>1.076399980235444</v>
      </c>
      <c r="E66">
        <v>1.1052169342541089</v>
      </c>
      <c r="F66">
        <v>1.102768824971821</v>
      </c>
      <c r="G66">
        <v>1.0879778857778239</v>
      </c>
      <c r="H66">
        <v>1.066782580482234</v>
      </c>
      <c r="I66">
        <v>1.1298708867013749</v>
      </c>
    </row>
    <row r="67" spans="1:9" x14ac:dyDescent="0.25">
      <c r="A67">
        <v>24.5</v>
      </c>
      <c r="B67">
        <v>1.037298909572776</v>
      </c>
      <c r="C67">
        <v>1.0912734187257009</v>
      </c>
      <c r="D67">
        <v>1.0776288383981649</v>
      </c>
      <c r="E67">
        <v>1.107491237661294</v>
      </c>
      <c r="F67">
        <v>1.104251067723133</v>
      </c>
      <c r="G67">
        <v>1.088060270335506</v>
      </c>
      <c r="H67">
        <v>1.066970971088218</v>
      </c>
      <c r="I67">
        <v>1.128624494515704</v>
      </c>
    </row>
    <row r="68" spans="1:9" x14ac:dyDescent="0.25">
      <c r="A68">
        <v>24.8</v>
      </c>
      <c r="B68">
        <v>1.0346956311611879</v>
      </c>
      <c r="C68">
        <v>1.092200998218589</v>
      </c>
      <c r="D68">
        <v>1.078751657767264</v>
      </c>
      <c r="E68">
        <v>1.108219546604714</v>
      </c>
      <c r="F68">
        <v>1.1045651168531541</v>
      </c>
      <c r="G68">
        <v>1.0891928689179811</v>
      </c>
      <c r="H68">
        <v>1.0653173078940461</v>
      </c>
      <c r="I68">
        <v>1.126966887542292</v>
      </c>
    </row>
    <row r="69" spans="1:9" x14ac:dyDescent="0.25">
      <c r="A69">
        <v>25.1</v>
      </c>
      <c r="B69">
        <v>1.033225171911307</v>
      </c>
      <c r="C69">
        <v>1.092036191649095</v>
      </c>
      <c r="D69">
        <v>1.079200048407408</v>
      </c>
      <c r="E69">
        <v>1.108861622821441</v>
      </c>
      <c r="F69">
        <v>1.1056498503640291</v>
      </c>
      <c r="G69">
        <v>1.0883365987482729</v>
      </c>
      <c r="H69">
        <v>1.0648674444384449</v>
      </c>
      <c r="I69">
        <v>1.126526806412683</v>
      </c>
    </row>
    <row r="70" spans="1:9" x14ac:dyDescent="0.25">
      <c r="A70">
        <v>25.4</v>
      </c>
      <c r="B70">
        <v>1.030740601059033</v>
      </c>
      <c r="C70">
        <v>1.0912387541024811</v>
      </c>
      <c r="D70">
        <v>1.080068385658284</v>
      </c>
      <c r="E70">
        <v>1.1089204839248139</v>
      </c>
      <c r="F70">
        <v>1.1070418932807129</v>
      </c>
      <c r="G70">
        <v>1.089269131572441</v>
      </c>
      <c r="H70">
        <v>1.0637954447272631</v>
      </c>
      <c r="I70">
        <v>1.1238874965493399</v>
      </c>
    </row>
    <row r="71" spans="1:9" x14ac:dyDescent="0.25">
      <c r="A71">
        <v>25.7</v>
      </c>
      <c r="B71">
        <v>1.029408702367572</v>
      </c>
      <c r="C71">
        <v>1.092321636876229</v>
      </c>
      <c r="D71">
        <v>1.0810370981718149</v>
      </c>
      <c r="E71">
        <v>1.109564274351043</v>
      </c>
      <c r="F71">
        <v>1.1067178488522369</v>
      </c>
      <c r="G71">
        <v>1.0870321797990861</v>
      </c>
      <c r="H71">
        <v>1.0635601139225219</v>
      </c>
      <c r="I71">
        <v>1.122990025570594</v>
      </c>
    </row>
    <row r="72" spans="1:9" x14ac:dyDescent="0.25">
      <c r="A72">
        <v>26</v>
      </c>
      <c r="B72">
        <v>1.0264169503005021</v>
      </c>
      <c r="C72">
        <v>1.091964465175852</v>
      </c>
      <c r="D72">
        <v>1.0819146623093809</v>
      </c>
      <c r="E72">
        <v>1.109553481187723</v>
      </c>
      <c r="F72">
        <v>1.105945234646198</v>
      </c>
      <c r="G72">
        <v>1.087248869359895</v>
      </c>
      <c r="H72">
        <v>1.0631365910962349</v>
      </c>
      <c r="I72">
        <v>1.120194690444211</v>
      </c>
    </row>
    <row r="73" spans="1:9" x14ac:dyDescent="0.25">
      <c r="A73">
        <v>26.3</v>
      </c>
      <c r="B73">
        <v>1.0232520758493031</v>
      </c>
      <c r="C73">
        <v>1.0905490301460019</v>
      </c>
      <c r="D73">
        <v>1.082666823391047</v>
      </c>
      <c r="E73">
        <v>1.1111509009394549</v>
      </c>
      <c r="F73">
        <v>1.107390587668948</v>
      </c>
      <c r="G73">
        <v>1.089038546072866</v>
      </c>
      <c r="H73">
        <v>1.060653206062836</v>
      </c>
      <c r="I73">
        <v>1.117531197342535</v>
      </c>
    </row>
    <row r="74" spans="1:9" x14ac:dyDescent="0.25">
      <c r="A74">
        <v>26.6</v>
      </c>
      <c r="B74">
        <v>1.0191206287166219</v>
      </c>
      <c r="C74">
        <v>1.0896403040361411</v>
      </c>
      <c r="D74">
        <v>1.083218939386063</v>
      </c>
      <c r="E74">
        <v>1.109457632658992</v>
      </c>
      <c r="F74">
        <v>1.108626444807292</v>
      </c>
      <c r="G74">
        <v>1.086470843102648</v>
      </c>
      <c r="H74">
        <v>1.0595593604294999</v>
      </c>
      <c r="I74">
        <v>1.116037542445069</v>
      </c>
    </row>
    <row r="75" spans="1:9" x14ac:dyDescent="0.25">
      <c r="A75">
        <v>26.9</v>
      </c>
      <c r="B75">
        <v>1.0169335079531721</v>
      </c>
      <c r="C75">
        <v>1.089088272561219</v>
      </c>
      <c r="D75">
        <v>1.0828065528619979</v>
      </c>
      <c r="E75">
        <v>1.109851634483328</v>
      </c>
      <c r="F75">
        <v>1.1093470838280739</v>
      </c>
      <c r="G75">
        <v>1.0851384430120441</v>
      </c>
      <c r="H75">
        <v>1.056958317059655</v>
      </c>
      <c r="I75">
        <v>1.1132318864629669</v>
      </c>
    </row>
    <row r="76" spans="1:9" x14ac:dyDescent="0.25">
      <c r="A76">
        <v>27.2</v>
      </c>
      <c r="B76">
        <v>1.012234416078045</v>
      </c>
      <c r="C76">
        <v>1.0879008524005589</v>
      </c>
      <c r="D76">
        <v>1.0821066065873011</v>
      </c>
      <c r="E76">
        <v>1.107560483276395</v>
      </c>
      <c r="F76">
        <v>1.1077567012546159</v>
      </c>
      <c r="G76">
        <v>1.083738886110865</v>
      </c>
      <c r="H76">
        <v>1.0556281708429129</v>
      </c>
      <c r="I76">
        <v>1.1095600114905959</v>
      </c>
    </row>
    <row r="77" spans="1:9" x14ac:dyDescent="0.25">
      <c r="A77">
        <v>27.5</v>
      </c>
      <c r="B77">
        <v>1.0086024661673489</v>
      </c>
      <c r="C77">
        <v>1.085619297779516</v>
      </c>
      <c r="D77">
        <v>1.081816032491826</v>
      </c>
      <c r="E77">
        <v>1.1075550624431889</v>
      </c>
      <c r="F77">
        <v>1.107438890494761</v>
      </c>
      <c r="G77">
        <v>1.083958672835692</v>
      </c>
      <c r="H77">
        <v>1.0542701296975361</v>
      </c>
      <c r="I77">
        <v>1.106893333178625</v>
      </c>
    </row>
    <row r="78" spans="1:9" x14ac:dyDescent="0.25">
      <c r="A78">
        <v>27.8</v>
      </c>
      <c r="B78">
        <v>1.003769887584655</v>
      </c>
      <c r="C78">
        <v>1.0831520857419941</v>
      </c>
      <c r="D78">
        <v>1.082444153811879</v>
      </c>
      <c r="E78">
        <v>1.1070900566265769</v>
      </c>
      <c r="F78">
        <v>1.108316322054911</v>
      </c>
      <c r="G78">
        <v>1.0811144466101219</v>
      </c>
      <c r="H78">
        <v>1.0510651553791519</v>
      </c>
      <c r="I78">
        <v>1.1032642503086341</v>
      </c>
    </row>
    <row r="79" spans="1:9" x14ac:dyDescent="0.25">
      <c r="A79">
        <v>28.1</v>
      </c>
      <c r="B79">
        <v>0.9975194328176431</v>
      </c>
      <c r="C79">
        <v>1.0809815146880599</v>
      </c>
      <c r="D79">
        <v>1.079723476672525</v>
      </c>
      <c r="E79">
        <v>1.1060250491929411</v>
      </c>
      <c r="F79">
        <v>1.1075180426785149</v>
      </c>
      <c r="G79">
        <v>1.0794693610182291</v>
      </c>
      <c r="H79">
        <v>1.0477082715489769</v>
      </c>
      <c r="I79">
        <v>1.09914167152162</v>
      </c>
    </row>
    <row r="80" spans="1:9" x14ac:dyDescent="0.25">
      <c r="A80">
        <v>28.4</v>
      </c>
      <c r="B80">
        <v>0.99217677505432267</v>
      </c>
      <c r="C80">
        <v>1.0781205938370999</v>
      </c>
      <c r="D80">
        <v>1.0793030967724631</v>
      </c>
      <c r="E80">
        <v>1.103262318443611</v>
      </c>
      <c r="F80">
        <v>1.1069429967126061</v>
      </c>
      <c r="G80">
        <v>1.0778622702183871</v>
      </c>
      <c r="H80">
        <v>1.045756888004316</v>
      </c>
      <c r="I80">
        <v>1.093560933619685</v>
      </c>
    </row>
    <row r="81" spans="1:9" x14ac:dyDescent="0.25">
      <c r="A81">
        <v>28.7</v>
      </c>
      <c r="B81">
        <v>0.98610287955638076</v>
      </c>
      <c r="C81">
        <v>1.0770998362192641</v>
      </c>
      <c r="D81">
        <v>1.0785435435631101</v>
      </c>
      <c r="E81">
        <v>1.101915233004064</v>
      </c>
      <c r="F81">
        <v>1.105396817227682</v>
      </c>
      <c r="G81">
        <v>1.075181052311392</v>
      </c>
      <c r="H81">
        <v>1.04095469242162</v>
      </c>
      <c r="I81">
        <v>1.089900553679001</v>
      </c>
    </row>
    <row r="82" spans="1:9" x14ac:dyDescent="0.25">
      <c r="A82">
        <v>29</v>
      </c>
      <c r="B82">
        <v>0.97980807575900342</v>
      </c>
      <c r="C82">
        <v>1.073166706516621</v>
      </c>
      <c r="D82">
        <v>1.076038784022268</v>
      </c>
      <c r="E82">
        <v>1.1014098576454101</v>
      </c>
      <c r="F82">
        <v>1.104438589714742</v>
      </c>
      <c r="G82">
        <v>1.0729612769254411</v>
      </c>
      <c r="H82">
        <v>1.0386807759123331</v>
      </c>
      <c r="I82">
        <v>1.0856121703042549</v>
      </c>
    </row>
    <row r="83" spans="1:9" x14ac:dyDescent="0.25">
      <c r="A83">
        <v>29.3</v>
      </c>
      <c r="B83">
        <v>0.97290802191708237</v>
      </c>
      <c r="C83">
        <v>1.070036981887154</v>
      </c>
      <c r="D83">
        <v>1.0762096882096139</v>
      </c>
      <c r="E83">
        <v>1.0986629286816789</v>
      </c>
      <c r="F83">
        <v>1.1041339195612681</v>
      </c>
      <c r="G83">
        <v>1.0704210352208929</v>
      </c>
      <c r="H83">
        <v>1.034389868313063</v>
      </c>
      <c r="I83">
        <v>1.0800233961956329</v>
      </c>
    </row>
    <row r="84" spans="1:9" x14ac:dyDescent="0.25">
      <c r="A84">
        <v>29.6</v>
      </c>
      <c r="B84">
        <v>0.96601664498218209</v>
      </c>
      <c r="C84">
        <v>1.0660625040973271</v>
      </c>
      <c r="D84">
        <v>1.0730841021943891</v>
      </c>
      <c r="E84">
        <v>1.096339020130545</v>
      </c>
      <c r="F84">
        <v>1.100483974809201</v>
      </c>
      <c r="G84">
        <v>1.0670352091479789</v>
      </c>
      <c r="H84">
        <v>1.031499472244835</v>
      </c>
      <c r="I84">
        <v>1.073931935348015</v>
      </c>
    </row>
    <row r="85" spans="1:9" x14ac:dyDescent="0.25">
      <c r="A85">
        <v>29.9</v>
      </c>
      <c r="B85">
        <v>0.9589147931128037</v>
      </c>
      <c r="C85">
        <v>1.0623802111499101</v>
      </c>
      <c r="D85">
        <v>1.0705013017951761</v>
      </c>
      <c r="E85">
        <v>1.092793528619294</v>
      </c>
      <c r="F85">
        <v>1.101334312713363</v>
      </c>
      <c r="G85">
        <v>1.0631240447425121</v>
      </c>
      <c r="H85">
        <v>1.0268914844238139</v>
      </c>
      <c r="I85">
        <v>1.068503207396746</v>
      </c>
    </row>
    <row r="86" spans="1:9" x14ac:dyDescent="0.25">
      <c r="A86">
        <v>30.2</v>
      </c>
      <c r="B86">
        <v>0.95183301541321919</v>
      </c>
      <c r="C86">
        <v>1.057741105570756</v>
      </c>
      <c r="D86">
        <v>1.068472592338523</v>
      </c>
      <c r="E86">
        <v>1.0920563129004699</v>
      </c>
      <c r="F86">
        <v>1.0983832912717779</v>
      </c>
      <c r="G86">
        <v>1.0591823292830911</v>
      </c>
      <c r="H86">
        <v>1.0215442156312211</v>
      </c>
      <c r="I86">
        <v>1.062061211999521</v>
      </c>
    </row>
    <row r="87" spans="1:9" x14ac:dyDescent="0.25">
      <c r="A87">
        <v>30.5</v>
      </c>
      <c r="B87">
        <v>0.94359371913033607</v>
      </c>
      <c r="C87">
        <v>1.0525587706740669</v>
      </c>
      <c r="D87">
        <v>1.064094265138297</v>
      </c>
      <c r="E87">
        <v>1.086860532602651</v>
      </c>
      <c r="F87">
        <v>1.0970504097222089</v>
      </c>
      <c r="G87">
        <v>1.0557496163475539</v>
      </c>
      <c r="H87">
        <v>1.017041256708805</v>
      </c>
      <c r="I87">
        <v>1.056190640790329</v>
      </c>
    </row>
    <row r="88" spans="1:9" x14ac:dyDescent="0.25">
      <c r="A88">
        <v>30.8</v>
      </c>
      <c r="B88">
        <v>0.93507588612438719</v>
      </c>
      <c r="C88">
        <v>1.0490945491181309</v>
      </c>
      <c r="D88">
        <v>1.0606245952257181</v>
      </c>
      <c r="E88">
        <v>1.0822198167445269</v>
      </c>
      <c r="F88">
        <v>1.0935799698545661</v>
      </c>
      <c r="G88">
        <v>1.0523840022379249</v>
      </c>
      <c r="H88">
        <v>1.012908579461304</v>
      </c>
      <c r="I88">
        <v>1.050581139237146</v>
      </c>
    </row>
    <row r="89" spans="1:9" x14ac:dyDescent="0.25">
      <c r="A89">
        <v>31.1</v>
      </c>
      <c r="B89">
        <v>0.92720575466604149</v>
      </c>
      <c r="C89">
        <v>1.043522091391599</v>
      </c>
      <c r="D89">
        <v>1.0601525631975799</v>
      </c>
      <c r="E89">
        <v>1.080472459270881</v>
      </c>
      <c r="F89">
        <v>1.0921586077884919</v>
      </c>
      <c r="G89">
        <v>1.048102211815539</v>
      </c>
      <c r="H89">
        <v>1.006796078364659</v>
      </c>
      <c r="I89">
        <v>1.042621969226885</v>
      </c>
    </row>
    <row r="90" spans="1:9" x14ac:dyDescent="0.25">
      <c r="A90">
        <v>31.4</v>
      </c>
      <c r="B90">
        <v>0.91810995408172213</v>
      </c>
      <c r="C90">
        <v>1.0373571765189911</v>
      </c>
      <c r="D90">
        <v>1.0547925200020261</v>
      </c>
      <c r="E90">
        <v>1.075650690851583</v>
      </c>
      <c r="F90">
        <v>1.087981936030044</v>
      </c>
      <c r="G90">
        <v>1.0418588386458481</v>
      </c>
      <c r="H90">
        <v>1.0013951359322111</v>
      </c>
      <c r="I90">
        <v>1.033491424648791</v>
      </c>
    </row>
    <row r="91" spans="1:9" x14ac:dyDescent="0.25">
      <c r="A91">
        <v>31.7</v>
      </c>
      <c r="B91">
        <v>0.90686861063275359</v>
      </c>
      <c r="C91">
        <v>1.0330112509048259</v>
      </c>
      <c r="D91">
        <v>1.0506258144548291</v>
      </c>
      <c r="E91">
        <v>1.070806859281372</v>
      </c>
      <c r="F91">
        <v>1.0855007133631851</v>
      </c>
      <c r="G91">
        <v>1.038207577460363</v>
      </c>
      <c r="H91">
        <v>0.99569869498743424</v>
      </c>
      <c r="I91">
        <v>1.0259155983714361</v>
      </c>
    </row>
    <row r="92" spans="1:9" x14ac:dyDescent="0.25">
      <c r="A92">
        <v>32</v>
      </c>
      <c r="B92">
        <v>0.90031082907921567</v>
      </c>
      <c r="C92">
        <v>1.0248505893120139</v>
      </c>
      <c r="D92">
        <v>1.0479979770148899</v>
      </c>
      <c r="E92">
        <v>1.0650142982563111</v>
      </c>
      <c r="F92">
        <v>1.0818337250940591</v>
      </c>
      <c r="G92">
        <v>1.032119280580259</v>
      </c>
      <c r="H92">
        <v>0.98832553726518668</v>
      </c>
      <c r="I92">
        <v>1.0165146320955301</v>
      </c>
    </row>
    <row r="93" spans="1:9" x14ac:dyDescent="0.25">
      <c r="A93">
        <v>32.299999999999997</v>
      </c>
      <c r="B93">
        <v>0.88951890296724945</v>
      </c>
      <c r="C93">
        <v>1.019710185110029</v>
      </c>
      <c r="D93">
        <v>1.040768698512075</v>
      </c>
      <c r="E93">
        <v>1.058352836337787</v>
      </c>
      <c r="F93">
        <v>1.077777650172419</v>
      </c>
      <c r="G93">
        <v>1.0257487887004919</v>
      </c>
      <c r="H93">
        <v>0.982080037380066</v>
      </c>
      <c r="I93">
        <v>1.008198531297642</v>
      </c>
    </row>
    <row r="94" spans="1:9" x14ac:dyDescent="0.25">
      <c r="A94">
        <v>32.599999999999987</v>
      </c>
      <c r="B94">
        <v>0.87905625994461567</v>
      </c>
      <c r="C94">
        <v>1.010314724076715</v>
      </c>
      <c r="D94">
        <v>1.036355283139853</v>
      </c>
      <c r="E94">
        <v>1.0551767881237291</v>
      </c>
      <c r="F94">
        <v>1.0727870747143611</v>
      </c>
      <c r="G94">
        <v>1.020339973101769</v>
      </c>
      <c r="H94">
        <v>0.97530071125125395</v>
      </c>
      <c r="I94">
        <v>0.99764370388818069</v>
      </c>
    </row>
    <row r="95" spans="1:9" x14ac:dyDescent="0.25">
      <c r="A95">
        <v>32.9</v>
      </c>
      <c r="B95">
        <v>0.86893735981821452</v>
      </c>
      <c r="C95">
        <v>1.005117772087436</v>
      </c>
      <c r="D95">
        <v>1.030649062633227</v>
      </c>
      <c r="E95">
        <v>1.0489397494772099</v>
      </c>
      <c r="F95">
        <v>1.0671079056130961</v>
      </c>
      <c r="G95">
        <v>1.012501003592335</v>
      </c>
      <c r="H95">
        <v>0.96659791003981177</v>
      </c>
      <c r="I95">
        <v>0.98943539268235881</v>
      </c>
    </row>
    <row r="96" spans="1:9" x14ac:dyDescent="0.25">
      <c r="A96">
        <v>33.200000000000003</v>
      </c>
      <c r="B96">
        <v>0.85900795319911438</v>
      </c>
      <c r="C96">
        <v>0.99632942653122047</v>
      </c>
      <c r="D96">
        <v>1.0236695157834761</v>
      </c>
      <c r="E96">
        <v>1.041278777700263</v>
      </c>
      <c r="F96">
        <v>1.0639750349786961</v>
      </c>
      <c r="G96">
        <v>1.0064054772168061</v>
      </c>
      <c r="H96">
        <v>0.95980952926790197</v>
      </c>
      <c r="I96">
        <v>0.97736769459168371</v>
      </c>
    </row>
    <row r="97" spans="1:9" x14ac:dyDescent="0.25">
      <c r="A97">
        <v>33.5</v>
      </c>
      <c r="B97">
        <v>0.84812993332682374</v>
      </c>
      <c r="C97">
        <v>0.99045781341703487</v>
      </c>
      <c r="D97">
        <v>1.0180752789777601</v>
      </c>
      <c r="E97">
        <v>1.033862225041138</v>
      </c>
      <c r="F97">
        <v>1.0587677964116089</v>
      </c>
      <c r="G97">
        <v>0.9989560648817094</v>
      </c>
      <c r="H97">
        <v>0.95088420185036415</v>
      </c>
      <c r="I97">
        <v>0.96650701954352713</v>
      </c>
    </row>
    <row r="98" spans="1:9" x14ac:dyDescent="0.25">
      <c r="A98">
        <v>33.799999999999997</v>
      </c>
      <c r="B98">
        <v>0.83546057886468139</v>
      </c>
      <c r="C98">
        <v>0.98272143067818041</v>
      </c>
      <c r="D98">
        <v>1.0121785706757589</v>
      </c>
      <c r="E98">
        <v>1.028281797336136</v>
      </c>
      <c r="F98">
        <v>1.052079865669437</v>
      </c>
      <c r="G98">
        <v>0.99101932465499132</v>
      </c>
      <c r="H98">
        <v>0.94140567662752994</v>
      </c>
      <c r="I98">
        <v>0.95425510988991136</v>
      </c>
    </row>
    <row r="99" spans="1:9" x14ac:dyDescent="0.25">
      <c r="A99">
        <v>34.099999999999987</v>
      </c>
      <c r="B99">
        <v>0.82436767648816334</v>
      </c>
      <c r="C99">
        <v>0.97326703609335963</v>
      </c>
      <c r="D99">
        <v>1.007361381408433</v>
      </c>
      <c r="E99">
        <v>1.0205735500485089</v>
      </c>
      <c r="F99">
        <v>1.0466636614361571</v>
      </c>
      <c r="G99">
        <v>0.98235242952528523</v>
      </c>
      <c r="H99">
        <v>0.93453040971898782</v>
      </c>
      <c r="I99">
        <v>0.9430462112782535</v>
      </c>
    </row>
    <row r="100" spans="1:9" x14ac:dyDescent="0.25">
      <c r="A100">
        <v>34.4</v>
      </c>
      <c r="B100">
        <v>0.81381717586550995</v>
      </c>
      <c r="C100">
        <v>0.96342522161828226</v>
      </c>
      <c r="D100">
        <v>0.99927859945624908</v>
      </c>
      <c r="E100">
        <v>1.0130484221246081</v>
      </c>
      <c r="F100">
        <v>1.041484530976355</v>
      </c>
      <c r="G100">
        <v>0.9744200757975956</v>
      </c>
      <c r="H100">
        <v>0.92516729501785866</v>
      </c>
      <c r="I100">
        <v>0.9309741521070124</v>
      </c>
    </row>
    <row r="101" spans="1:9" x14ac:dyDescent="0.25">
      <c r="A101">
        <v>34.700000000000003</v>
      </c>
      <c r="B101">
        <v>0.80172475706066015</v>
      </c>
      <c r="C101">
        <v>0.95686576323990291</v>
      </c>
      <c r="D101">
        <v>0.99205923778123939</v>
      </c>
      <c r="E101">
        <v>1.003292195353235</v>
      </c>
      <c r="F101">
        <v>1.0356569696815461</v>
      </c>
      <c r="G101">
        <v>0.964646434546516</v>
      </c>
      <c r="H101">
        <v>0.91379967699241826</v>
      </c>
      <c r="I101">
        <v>0.91837555435096496</v>
      </c>
    </row>
    <row r="102" spans="1:9" x14ac:dyDescent="0.25">
      <c r="A102">
        <v>35</v>
      </c>
      <c r="B102">
        <v>0.78858804260175364</v>
      </c>
      <c r="C102">
        <v>0.94738317841185571</v>
      </c>
      <c r="D102">
        <v>0.98447176698181837</v>
      </c>
      <c r="E102">
        <v>0.994687358496951</v>
      </c>
      <c r="F102">
        <v>1.0270572434864751</v>
      </c>
      <c r="G102">
        <v>0.9550743437644823</v>
      </c>
      <c r="H102">
        <v>0.90375409857128008</v>
      </c>
      <c r="I102">
        <v>0.90586890909366347</v>
      </c>
    </row>
    <row r="103" spans="1:9" x14ac:dyDescent="0.25">
      <c r="A103">
        <v>35.299999999999997</v>
      </c>
      <c r="B103">
        <v>0.77777089478615624</v>
      </c>
      <c r="C103">
        <v>0.9362510538089035</v>
      </c>
      <c r="D103">
        <v>0.97501391571381857</v>
      </c>
      <c r="E103">
        <v>0.98573584382588586</v>
      </c>
      <c r="F103">
        <v>1.0192318229562209</v>
      </c>
      <c r="G103">
        <v>0.94381467088382676</v>
      </c>
      <c r="H103">
        <v>0.89306427408391398</v>
      </c>
      <c r="I103">
        <v>0.89338056065177818</v>
      </c>
    </row>
    <row r="104" spans="1:9" x14ac:dyDescent="0.25">
      <c r="A104">
        <v>35.599999999999987</v>
      </c>
      <c r="B104">
        <v>0.76678084427224991</v>
      </c>
      <c r="C104">
        <v>0.92667386443397748</v>
      </c>
      <c r="D104">
        <v>0.9695983148423416</v>
      </c>
      <c r="E104">
        <v>0.97745511864352153</v>
      </c>
      <c r="F104">
        <v>1.012213402773176</v>
      </c>
      <c r="G104">
        <v>0.93451452997238815</v>
      </c>
      <c r="H104">
        <v>0.88243563911650569</v>
      </c>
      <c r="I104">
        <v>0.87840293042803652</v>
      </c>
    </row>
    <row r="105" spans="1:9" x14ac:dyDescent="0.25">
      <c r="A105">
        <v>35.9</v>
      </c>
      <c r="B105">
        <v>0.75291553618656049</v>
      </c>
      <c r="C105">
        <v>0.91595487069917603</v>
      </c>
      <c r="D105">
        <v>0.9582884615159134</v>
      </c>
      <c r="E105">
        <v>0.96840660554174618</v>
      </c>
      <c r="F105">
        <v>1.003266823149829</v>
      </c>
      <c r="G105">
        <v>0.92107884538157636</v>
      </c>
      <c r="H105">
        <v>0.87027168168679014</v>
      </c>
      <c r="I105">
        <v>0.86572008481261276</v>
      </c>
    </row>
    <row r="106" spans="1:9" x14ac:dyDescent="0.25">
      <c r="A106">
        <v>36.200000000000003</v>
      </c>
      <c r="B106">
        <v>0.74063322064900083</v>
      </c>
      <c r="C106">
        <v>0.90675278887294264</v>
      </c>
      <c r="D106">
        <v>0.94813295347601068</v>
      </c>
      <c r="E106">
        <v>0.95813774392863071</v>
      </c>
      <c r="F106">
        <v>0.99671721050636264</v>
      </c>
      <c r="G106">
        <v>0.91129317801858745</v>
      </c>
      <c r="H106">
        <v>0.8586687571018915</v>
      </c>
      <c r="I106">
        <v>0.84897667799903875</v>
      </c>
    </row>
    <row r="107" spans="1:9" x14ac:dyDescent="0.25">
      <c r="A107">
        <v>36.5</v>
      </c>
      <c r="B107">
        <v>0.72887494701247579</v>
      </c>
      <c r="C107">
        <v>0.89546049742594236</v>
      </c>
      <c r="D107">
        <v>0.94180262190680797</v>
      </c>
      <c r="E107">
        <v>0.94640619035124307</v>
      </c>
      <c r="F107">
        <v>0.98669112754736699</v>
      </c>
      <c r="G107">
        <v>0.89676567684656372</v>
      </c>
      <c r="H107">
        <v>0.84454195456981229</v>
      </c>
      <c r="I107">
        <v>0.8344672769099355</v>
      </c>
    </row>
    <row r="108" spans="1:9" x14ac:dyDescent="0.25">
      <c r="A108">
        <v>36.799999999999997</v>
      </c>
      <c r="B108">
        <v>0.71754242926701095</v>
      </c>
      <c r="C108">
        <v>0.88496230045876711</v>
      </c>
      <c r="D108">
        <v>0.93121056400749591</v>
      </c>
      <c r="E108">
        <v>0.93626329506080608</v>
      </c>
      <c r="F108">
        <v>0.97739523229799574</v>
      </c>
      <c r="G108">
        <v>0.8844399191193788</v>
      </c>
      <c r="H108">
        <v>0.83402610288916235</v>
      </c>
      <c r="I108">
        <v>0.82038959138483847</v>
      </c>
    </row>
    <row r="109" spans="1:9" x14ac:dyDescent="0.25">
      <c r="A109">
        <v>37.1</v>
      </c>
      <c r="B109">
        <v>0.70365961961623147</v>
      </c>
      <c r="C109">
        <v>0.87043071777209746</v>
      </c>
      <c r="D109">
        <v>0.91931876122969991</v>
      </c>
      <c r="E109">
        <v>0.92574789113652345</v>
      </c>
      <c r="F109">
        <v>0.96860187956152988</v>
      </c>
      <c r="G109">
        <v>0.87263172606490569</v>
      </c>
      <c r="H109">
        <v>0.81901503885680105</v>
      </c>
      <c r="I109">
        <v>0.8052174209104781</v>
      </c>
    </row>
    <row r="110" spans="1:9" x14ac:dyDescent="0.25">
      <c r="A110">
        <v>37.4</v>
      </c>
      <c r="B110">
        <v>0.69076760848939078</v>
      </c>
      <c r="C110">
        <v>0.85877787096736868</v>
      </c>
      <c r="D110">
        <v>0.9106248886200542</v>
      </c>
      <c r="E110">
        <v>0.91366016680088469</v>
      </c>
      <c r="F110">
        <v>0.95811950537996349</v>
      </c>
      <c r="G110">
        <v>0.85728241268133554</v>
      </c>
      <c r="H110">
        <v>0.80511220776799297</v>
      </c>
      <c r="I110">
        <v>0.7899383006896511</v>
      </c>
    </row>
    <row r="111" spans="1:9" x14ac:dyDescent="0.25">
      <c r="A111">
        <v>37.700000000000003</v>
      </c>
      <c r="B111">
        <v>0.67965913947846079</v>
      </c>
      <c r="C111">
        <v>0.84805044264645812</v>
      </c>
      <c r="D111">
        <v>0.8994754881852578</v>
      </c>
      <c r="E111">
        <v>0.90229701539489171</v>
      </c>
      <c r="F111">
        <v>0.94685100073663941</v>
      </c>
      <c r="G111">
        <v>0.8429914819900961</v>
      </c>
      <c r="H111">
        <v>0.79142545795973607</v>
      </c>
      <c r="I111">
        <v>0.77050382167186549</v>
      </c>
    </row>
    <row r="112" spans="1:9" x14ac:dyDescent="0.25">
      <c r="A112">
        <v>38</v>
      </c>
      <c r="B112">
        <v>0.66807659859195578</v>
      </c>
      <c r="C112">
        <v>0.83733282080421578</v>
      </c>
      <c r="D112">
        <v>0.88793471591682227</v>
      </c>
      <c r="E112">
        <v>0.88911168384527883</v>
      </c>
      <c r="F112">
        <v>0.93683127545913047</v>
      </c>
      <c r="G112">
        <v>0.82818143888744489</v>
      </c>
      <c r="H112">
        <v>0.77526712571197542</v>
      </c>
      <c r="I112">
        <v>0.75545021474656748</v>
      </c>
    </row>
    <row r="113" spans="1:9" x14ac:dyDescent="0.25">
      <c r="A113">
        <v>38.299999999999997</v>
      </c>
      <c r="B113">
        <v>0.65627726521686347</v>
      </c>
      <c r="C113">
        <v>0.82340298578936344</v>
      </c>
      <c r="D113">
        <v>0.87595691461588165</v>
      </c>
      <c r="E113">
        <v>0.87711155941107954</v>
      </c>
      <c r="F113">
        <v>0.92532950937956593</v>
      </c>
      <c r="G113">
        <v>0.81251806974745522</v>
      </c>
      <c r="H113">
        <v>0.75956606700047447</v>
      </c>
      <c r="I113">
        <v>0.73842620202510068</v>
      </c>
    </row>
    <row r="114" spans="1:9" x14ac:dyDescent="0.25">
      <c r="A114">
        <v>38.6</v>
      </c>
      <c r="B114">
        <v>0.64450133217029848</v>
      </c>
      <c r="C114">
        <v>0.8089961209946338</v>
      </c>
      <c r="D114">
        <v>0.86297512519358532</v>
      </c>
      <c r="E114">
        <v>0.86317728114814141</v>
      </c>
      <c r="F114">
        <v>0.91463438452824752</v>
      </c>
      <c r="G114">
        <v>0.79541667318016762</v>
      </c>
      <c r="H114">
        <v>0.74482807868708945</v>
      </c>
      <c r="I114">
        <v>0.72286932969555528</v>
      </c>
    </row>
    <row r="115" spans="1:9" x14ac:dyDescent="0.25">
      <c r="A115">
        <v>38.9</v>
      </c>
      <c r="B115">
        <v>0.63239856358089774</v>
      </c>
      <c r="C115">
        <v>0.79692006751279099</v>
      </c>
      <c r="D115">
        <v>0.85185012703761787</v>
      </c>
      <c r="E115">
        <v>0.85162203161315442</v>
      </c>
      <c r="F115">
        <v>0.9018533398220675</v>
      </c>
      <c r="G115">
        <v>0.77838758941360175</v>
      </c>
      <c r="H115">
        <v>0.72878008816854212</v>
      </c>
      <c r="I115">
        <v>0.70515679094087103</v>
      </c>
    </row>
    <row r="116" spans="1:9" x14ac:dyDescent="0.25">
      <c r="A116">
        <v>39.200000000000003</v>
      </c>
      <c r="B116">
        <v>0.61818001237456155</v>
      </c>
      <c r="C116">
        <v>0.78441492910572652</v>
      </c>
      <c r="D116">
        <v>0.84068658641912863</v>
      </c>
      <c r="E116">
        <v>0.83811034721262601</v>
      </c>
      <c r="F116">
        <v>0.8903642141406366</v>
      </c>
      <c r="G116">
        <v>0.7620524955794028</v>
      </c>
      <c r="H116">
        <v>0.71097890941678255</v>
      </c>
      <c r="I116">
        <v>0.68787523537099027</v>
      </c>
    </row>
    <row r="117" spans="1:9" x14ac:dyDescent="0.25">
      <c r="A117">
        <v>39.5</v>
      </c>
      <c r="B117">
        <v>0.60875941958692181</v>
      </c>
      <c r="C117">
        <v>0.77029872016966172</v>
      </c>
      <c r="D117">
        <v>0.82747200373112351</v>
      </c>
      <c r="E117">
        <v>0.82410370908818742</v>
      </c>
      <c r="F117">
        <v>0.87622426948544352</v>
      </c>
      <c r="G117">
        <v>0.74584218806897429</v>
      </c>
      <c r="H117">
        <v>0.69483291480792531</v>
      </c>
      <c r="I117">
        <v>0.67109927625282784</v>
      </c>
    </row>
    <row r="118" spans="1:9" x14ac:dyDescent="0.25">
      <c r="A118">
        <v>39.799999999999997</v>
      </c>
      <c r="B118">
        <v>0.59973666405228476</v>
      </c>
      <c r="C118">
        <v>0.75817088698557622</v>
      </c>
      <c r="D118">
        <v>0.81226545501401071</v>
      </c>
      <c r="E118">
        <v>0.810913063587413</v>
      </c>
      <c r="F118">
        <v>0.86083109681797665</v>
      </c>
      <c r="G118">
        <v>0.72792570481099284</v>
      </c>
      <c r="H118">
        <v>0.67775815058144673</v>
      </c>
      <c r="I118">
        <v>0.65613594226101735</v>
      </c>
    </row>
    <row r="119" spans="1:9" x14ac:dyDescent="0.25">
      <c r="A119">
        <v>40.1</v>
      </c>
      <c r="B119">
        <v>0.58609341027467521</v>
      </c>
      <c r="C119">
        <v>0.74386819937369242</v>
      </c>
      <c r="D119">
        <v>0.79747366875337977</v>
      </c>
      <c r="E119">
        <v>0.79517000127489268</v>
      </c>
      <c r="F119">
        <v>0.84692618673326925</v>
      </c>
      <c r="G119">
        <v>0.71080427084424747</v>
      </c>
      <c r="H119">
        <v>0.6616385995545222</v>
      </c>
      <c r="I119">
        <v>0.63836419350269868</v>
      </c>
    </row>
    <row r="120" spans="1:9" x14ac:dyDescent="0.25">
      <c r="A120">
        <v>40.4</v>
      </c>
      <c r="B120">
        <v>0.57813651454070836</v>
      </c>
      <c r="C120">
        <v>0.73203193654799337</v>
      </c>
      <c r="D120">
        <v>0.78640746669605155</v>
      </c>
      <c r="E120">
        <v>0.78201244691900584</v>
      </c>
      <c r="F120">
        <v>0.83487835124356014</v>
      </c>
      <c r="G120">
        <v>0.69364183379144972</v>
      </c>
      <c r="H120">
        <v>0.64570300228169442</v>
      </c>
      <c r="I120">
        <v>0.62358721935560402</v>
      </c>
    </row>
    <row r="121" spans="1:9" x14ac:dyDescent="0.25">
      <c r="A121">
        <v>40.700000000000003</v>
      </c>
      <c r="B121">
        <v>0.56828841071036695</v>
      </c>
      <c r="C121">
        <v>0.71775011332343108</v>
      </c>
      <c r="D121">
        <v>0.77015019299264365</v>
      </c>
      <c r="E121">
        <v>0.76647559264575393</v>
      </c>
      <c r="F121">
        <v>0.81967042772193743</v>
      </c>
      <c r="G121">
        <v>0.67619007948879273</v>
      </c>
      <c r="H121">
        <v>0.6293086513849897</v>
      </c>
      <c r="I121">
        <v>0.60676739918799227</v>
      </c>
    </row>
    <row r="122" spans="1:9" x14ac:dyDescent="0.25">
      <c r="A122">
        <v>41</v>
      </c>
      <c r="B122">
        <v>0.55800345820725317</v>
      </c>
      <c r="C122">
        <v>0.7051821872384666</v>
      </c>
      <c r="D122">
        <v>0.75556020136493973</v>
      </c>
      <c r="E122">
        <v>0.75168875656828982</v>
      </c>
      <c r="F122">
        <v>0.80573879093111056</v>
      </c>
      <c r="G122">
        <v>0.65666905750498505</v>
      </c>
      <c r="H122">
        <v>0.61291544672647569</v>
      </c>
      <c r="I122">
        <v>0.59154661254973728</v>
      </c>
    </row>
    <row r="123" spans="1:9" x14ac:dyDescent="0.25">
      <c r="A123">
        <v>41.3</v>
      </c>
      <c r="B123">
        <v>0.54729743655405938</v>
      </c>
      <c r="C123">
        <v>0.69133869565428774</v>
      </c>
      <c r="D123">
        <v>0.74372681293080889</v>
      </c>
      <c r="E123">
        <v>0.73651627828557531</v>
      </c>
      <c r="F123">
        <v>0.79026278080334655</v>
      </c>
      <c r="G123">
        <v>0.63970901680322223</v>
      </c>
      <c r="H123">
        <v>0.5953716284099092</v>
      </c>
      <c r="I123">
        <v>0.57507960501661803</v>
      </c>
    </row>
    <row r="124" spans="1:9" x14ac:dyDescent="0.25">
      <c r="A124">
        <v>41.6</v>
      </c>
      <c r="B124">
        <v>0.53998623600303097</v>
      </c>
      <c r="C124">
        <v>0.67903211992942869</v>
      </c>
      <c r="D124">
        <v>0.72887187066196479</v>
      </c>
      <c r="E124">
        <v>0.72113708135850962</v>
      </c>
      <c r="F124">
        <v>0.77524345284163065</v>
      </c>
      <c r="G124">
        <v>0.62287265865362562</v>
      </c>
      <c r="H124">
        <v>0.5795211830765582</v>
      </c>
      <c r="I124">
        <v>0.56223421451315569</v>
      </c>
    </row>
    <row r="125" spans="1:9" x14ac:dyDescent="0.25">
      <c r="A125">
        <v>41.9</v>
      </c>
      <c r="B125">
        <v>0.5321777585008185</v>
      </c>
      <c r="C125">
        <v>0.66698925414416599</v>
      </c>
      <c r="D125">
        <v>0.71347543114695244</v>
      </c>
      <c r="E125">
        <v>0.7060568876554264</v>
      </c>
      <c r="F125">
        <v>0.7599976645679325</v>
      </c>
      <c r="G125">
        <v>0.60376190838333443</v>
      </c>
      <c r="H125">
        <v>0.56475056265205414</v>
      </c>
      <c r="I125">
        <v>0.54714199699410637</v>
      </c>
    </row>
    <row r="126" spans="1:9" x14ac:dyDescent="0.25">
      <c r="A126">
        <v>42.2</v>
      </c>
      <c r="B126">
        <v>0.52157354520698163</v>
      </c>
      <c r="C126">
        <v>0.65723040906062991</v>
      </c>
      <c r="D126">
        <v>0.69612294138007069</v>
      </c>
      <c r="E126">
        <v>0.68923906855179484</v>
      </c>
      <c r="F126">
        <v>0.74320942636176079</v>
      </c>
      <c r="G126">
        <v>0.58874120298688404</v>
      </c>
      <c r="H126">
        <v>0.54898881086506568</v>
      </c>
      <c r="I126">
        <v>0.53378218974742386</v>
      </c>
    </row>
    <row r="127" spans="1:9" x14ac:dyDescent="0.25">
      <c r="A127">
        <v>42.5</v>
      </c>
      <c r="B127">
        <v>0.51396456923918554</v>
      </c>
      <c r="C127">
        <v>0.64273464813080927</v>
      </c>
      <c r="D127">
        <v>0.68420812258062114</v>
      </c>
      <c r="E127">
        <v>0.6744351718439372</v>
      </c>
      <c r="F127">
        <v>0.72761115310662117</v>
      </c>
      <c r="G127">
        <v>0.57011324264682683</v>
      </c>
      <c r="H127">
        <v>0.53593626840212105</v>
      </c>
      <c r="I127">
        <v>0.51896495517166596</v>
      </c>
    </row>
    <row r="128" spans="1:9" x14ac:dyDescent="0.25">
      <c r="A128">
        <v>42.8</v>
      </c>
      <c r="B128">
        <v>0.50765898213949179</v>
      </c>
      <c r="C128">
        <v>0.63170210950745087</v>
      </c>
      <c r="D128">
        <v>0.66995003084728033</v>
      </c>
      <c r="E128">
        <v>0.65649308367559589</v>
      </c>
      <c r="F128">
        <v>0.71025986341067993</v>
      </c>
      <c r="G128">
        <v>0.55571796415594987</v>
      </c>
      <c r="H128">
        <v>0.5223314801001061</v>
      </c>
      <c r="I128">
        <v>0.50540406913903346</v>
      </c>
    </row>
    <row r="129" spans="1:9" x14ac:dyDescent="0.25">
      <c r="A129">
        <v>43.1</v>
      </c>
      <c r="B129">
        <v>0.4998599938159623</v>
      </c>
      <c r="C129">
        <v>0.62221204494685856</v>
      </c>
      <c r="D129">
        <v>0.65315382670195032</v>
      </c>
      <c r="E129">
        <v>0.64281483332096678</v>
      </c>
      <c r="F129">
        <v>0.69577943793444252</v>
      </c>
      <c r="G129">
        <v>0.54041170401458538</v>
      </c>
      <c r="H129">
        <v>0.50906325640344152</v>
      </c>
      <c r="I129">
        <v>0.49493604508317418</v>
      </c>
    </row>
    <row r="130" spans="1:9" x14ac:dyDescent="0.25">
      <c r="A130">
        <v>43.4</v>
      </c>
      <c r="B130">
        <v>0.4947187439058805</v>
      </c>
      <c r="C130">
        <v>0.60994168818755512</v>
      </c>
      <c r="D130">
        <v>0.64180981073151688</v>
      </c>
      <c r="E130">
        <v>0.62844564294042038</v>
      </c>
      <c r="F130">
        <v>0.67993015972480697</v>
      </c>
      <c r="G130">
        <v>0.52349168644426958</v>
      </c>
      <c r="H130">
        <v>0.49531814175689559</v>
      </c>
      <c r="I130">
        <v>0.48160925335375282</v>
      </c>
    </row>
    <row r="131" spans="1:9" x14ac:dyDescent="0.25">
      <c r="A131">
        <v>43.7</v>
      </c>
      <c r="B131">
        <v>0.48800137368653329</v>
      </c>
      <c r="C131">
        <v>0.60071433092421822</v>
      </c>
      <c r="D131">
        <v>0.62596894305543216</v>
      </c>
      <c r="E131">
        <v>0.61291322941203374</v>
      </c>
      <c r="F131">
        <v>0.66575616761012291</v>
      </c>
      <c r="G131">
        <v>0.50654230691135682</v>
      </c>
      <c r="H131">
        <v>0.48248302850171398</v>
      </c>
      <c r="I131">
        <v>0.47046495220422258</v>
      </c>
    </row>
    <row r="132" spans="1:9" x14ac:dyDescent="0.25">
      <c r="A132">
        <v>44</v>
      </c>
      <c r="B132">
        <v>0.48385213464525101</v>
      </c>
      <c r="C132">
        <v>0.59053278810064103</v>
      </c>
      <c r="D132">
        <v>0.61210814529446322</v>
      </c>
      <c r="E132">
        <v>0.59735330345134974</v>
      </c>
      <c r="F132">
        <v>0.649434647826447</v>
      </c>
      <c r="G132">
        <v>0.49414732485364737</v>
      </c>
      <c r="H132">
        <v>0.47190026724986189</v>
      </c>
      <c r="I132">
        <v>0.45997294555270851</v>
      </c>
    </row>
    <row r="133" spans="1:9" x14ac:dyDescent="0.25">
      <c r="A133">
        <v>44.3</v>
      </c>
      <c r="B133">
        <v>0.47941071447500461</v>
      </c>
      <c r="C133">
        <v>0.57976573057150194</v>
      </c>
      <c r="D133">
        <v>0.59967851728312915</v>
      </c>
      <c r="E133">
        <v>0.58140649646529796</v>
      </c>
      <c r="F133">
        <v>0.63089486116472016</v>
      </c>
      <c r="G133">
        <v>0.48084886207245792</v>
      </c>
      <c r="H133">
        <v>0.46120095080854201</v>
      </c>
      <c r="I133">
        <v>0.44901319061657491</v>
      </c>
    </row>
    <row r="134" spans="1:9" x14ac:dyDescent="0.25">
      <c r="A134">
        <v>44.6</v>
      </c>
      <c r="B134">
        <v>0.47374569054228388</v>
      </c>
      <c r="C134">
        <v>0.57448553964888671</v>
      </c>
      <c r="D134">
        <v>0.5891168279356982</v>
      </c>
      <c r="E134">
        <v>0.56756100218470185</v>
      </c>
      <c r="F134">
        <v>0.62073356974401028</v>
      </c>
      <c r="G134">
        <v>0.46827804233314119</v>
      </c>
      <c r="H134">
        <v>0.4513565008980166</v>
      </c>
      <c r="I134">
        <v>0.4414567117460475</v>
      </c>
    </row>
    <row r="135" spans="1:9" x14ac:dyDescent="0.25">
      <c r="A135">
        <v>44.9</v>
      </c>
      <c r="B135">
        <v>0.4678403284409155</v>
      </c>
      <c r="C135">
        <v>0.5642305505909897</v>
      </c>
      <c r="D135">
        <v>0.57501775670190247</v>
      </c>
      <c r="E135">
        <v>0.55575434045545091</v>
      </c>
      <c r="F135">
        <v>0.60570454752233582</v>
      </c>
      <c r="G135">
        <v>0.45645194637997871</v>
      </c>
      <c r="H135">
        <v>0.43953489353688407</v>
      </c>
      <c r="I135">
        <v>0.43231828597917882</v>
      </c>
    </row>
    <row r="136" spans="1:9" x14ac:dyDescent="0.25">
      <c r="A136">
        <v>45.2</v>
      </c>
      <c r="B136">
        <v>0.46632350475584072</v>
      </c>
      <c r="C136">
        <v>0.55851148731189471</v>
      </c>
      <c r="D136">
        <v>0.56567018045830053</v>
      </c>
      <c r="E136">
        <v>0.54091043457216825</v>
      </c>
      <c r="F136">
        <v>0.59309054331544098</v>
      </c>
      <c r="G136">
        <v>0.44392082975462621</v>
      </c>
      <c r="H136">
        <v>0.43290777567461253</v>
      </c>
      <c r="I136">
        <v>0.42158181677946038</v>
      </c>
    </row>
    <row r="137" spans="1:9" x14ac:dyDescent="0.25">
      <c r="A137">
        <v>45.5</v>
      </c>
      <c r="B137">
        <v>0.46331195950198539</v>
      </c>
      <c r="C137">
        <v>0.54886246757567725</v>
      </c>
      <c r="D137">
        <v>0.55368504945985941</v>
      </c>
      <c r="E137">
        <v>0.52688964261468652</v>
      </c>
      <c r="F137">
        <v>0.57799737027702613</v>
      </c>
      <c r="G137">
        <v>0.43270120950947949</v>
      </c>
      <c r="H137">
        <v>0.42286494809979353</v>
      </c>
      <c r="I137">
        <v>0.41519858794676162</v>
      </c>
    </row>
    <row r="138" spans="1:9" x14ac:dyDescent="0.25">
      <c r="A138">
        <v>45.8</v>
      </c>
      <c r="B138">
        <v>0.46119296485349032</v>
      </c>
      <c r="C138">
        <v>0.54292873252303453</v>
      </c>
      <c r="D138">
        <v>0.54071575721179377</v>
      </c>
      <c r="E138">
        <v>0.51507772709818778</v>
      </c>
      <c r="F138">
        <v>0.56680749216042681</v>
      </c>
      <c r="G138">
        <v>0.42573324071344121</v>
      </c>
      <c r="H138">
        <v>0.41617834206044357</v>
      </c>
      <c r="I138">
        <v>0.40489528571299072</v>
      </c>
    </row>
    <row r="139" spans="1:9" x14ac:dyDescent="0.25">
      <c r="A139">
        <v>46.1</v>
      </c>
      <c r="B139">
        <v>0.45993411785043131</v>
      </c>
      <c r="C139">
        <v>0.53672937999386483</v>
      </c>
      <c r="D139">
        <v>0.53036234743455257</v>
      </c>
      <c r="E139">
        <v>0.50289416527653052</v>
      </c>
      <c r="F139">
        <v>0.55477779142025496</v>
      </c>
      <c r="G139">
        <v>0.41360410789405472</v>
      </c>
      <c r="H139">
        <v>0.4075286470934143</v>
      </c>
      <c r="I139">
        <v>0.40061253236120509</v>
      </c>
    </row>
    <row r="140" spans="1:9" x14ac:dyDescent="0.25">
      <c r="A140">
        <v>46.4</v>
      </c>
      <c r="B140">
        <v>0.45599053030411241</v>
      </c>
      <c r="C140">
        <v>0.53127763078122192</v>
      </c>
      <c r="D140">
        <v>0.51846501225534558</v>
      </c>
      <c r="E140">
        <v>0.49324271398894548</v>
      </c>
      <c r="F140">
        <v>0.54347251966309773</v>
      </c>
      <c r="G140">
        <v>0.40610676946973417</v>
      </c>
      <c r="H140">
        <v>0.40023306694916527</v>
      </c>
      <c r="I140">
        <v>0.39419599279533218</v>
      </c>
    </row>
    <row r="141" spans="1:9" x14ac:dyDescent="0.25">
      <c r="A141">
        <v>46.7</v>
      </c>
      <c r="B141">
        <v>0.45593734291346338</v>
      </c>
      <c r="C141">
        <v>0.52515290982418994</v>
      </c>
      <c r="D141">
        <v>0.51098457113624696</v>
      </c>
      <c r="E141">
        <v>0.48281722032469582</v>
      </c>
      <c r="F141">
        <v>0.53046105505075514</v>
      </c>
      <c r="G141">
        <v>0.39801120953794428</v>
      </c>
      <c r="H141">
        <v>0.39331222293785062</v>
      </c>
      <c r="I141">
        <v>0.38577516388427002</v>
      </c>
    </row>
    <row r="142" spans="1:9" x14ac:dyDescent="0.25">
      <c r="A142">
        <v>47</v>
      </c>
      <c r="B142">
        <v>0.45548500313982793</v>
      </c>
      <c r="C142">
        <v>0.5223264325845971</v>
      </c>
      <c r="D142">
        <v>0.50319640259586773</v>
      </c>
      <c r="E142">
        <v>0.47086770432528052</v>
      </c>
      <c r="F142">
        <v>0.52380365177344101</v>
      </c>
      <c r="G142">
        <v>0.39067204061471728</v>
      </c>
      <c r="H142">
        <v>0.38793075234103341</v>
      </c>
      <c r="I142">
        <v>0.38025334972022418</v>
      </c>
    </row>
    <row r="143" spans="1:9" x14ac:dyDescent="0.25">
      <c r="A143">
        <v>47.3</v>
      </c>
      <c r="B143">
        <v>0.45653869165242461</v>
      </c>
      <c r="C143">
        <v>0.5182594623802026</v>
      </c>
      <c r="D143">
        <v>0.49526977174154002</v>
      </c>
      <c r="E143">
        <v>0.46241653433444851</v>
      </c>
      <c r="F143">
        <v>0.51394940723506044</v>
      </c>
      <c r="G143">
        <v>0.38358620948812022</v>
      </c>
      <c r="H143">
        <v>0.38125220216205141</v>
      </c>
      <c r="I143">
        <v>0.37605980335173361</v>
      </c>
    </row>
    <row r="144" spans="1:9" x14ac:dyDescent="0.25">
      <c r="A144">
        <v>47.6</v>
      </c>
      <c r="B144">
        <v>0.4552085540493116</v>
      </c>
      <c r="C144">
        <v>0.51433650673564679</v>
      </c>
      <c r="D144">
        <v>0.48768817115598012</v>
      </c>
      <c r="E144">
        <v>0.45424770662051872</v>
      </c>
      <c r="F144">
        <v>0.50793948039979187</v>
      </c>
      <c r="G144">
        <v>0.3784916137941991</v>
      </c>
      <c r="H144">
        <v>0.37855092221044778</v>
      </c>
      <c r="I144">
        <v>0.37323622929201822</v>
      </c>
    </row>
    <row r="145" spans="1:9" x14ac:dyDescent="0.25">
      <c r="A145">
        <v>47.9</v>
      </c>
      <c r="B145">
        <v>0.45647509249805962</v>
      </c>
      <c r="C145">
        <v>0.51081225343959602</v>
      </c>
      <c r="D145">
        <v>0.480348969295463</v>
      </c>
      <c r="E145">
        <v>0.44889774356190848</v>
      </c>
      <c r="F145">
        <v>0.5008465959018148</v>
      </c>
      <c r="G145">
        <v>0.37308962886860852</v>
      </c>
      <c r="H145">
        <v>0.37272358716088511</v>
      </c>
      <c r="I145">
        <v>0.36719865709569932</v>
      </c>
    </row>
    <row r="146" spans="1:9" x14ac:dyDescent="0.25">
      <c r="A146">
        <v>48.2</v>
      </c>
      <c r="B146">
        <v>0.45804854367110281</v>
      </c>
      <c r="C146">
        <v>0.50719825729023826</v>
      </c>
      <c r="D146">
        <v>0.47463291182312972</v>
      </c>
      <c r="E146">
        <v>0.44173733152462458</v>
      </c>
      <c r="F146">
        <v>0.49285778278005382</v>
      </c>
      <c r="G146">
        <v>0.36791895994754248</v>
      </c>
      <c r="H146">
        <v>0.36958262433388173</v>
      </c>
      <c r="I146">
        <v>0.36679907598562789</v>
      </c>
    </row>
    <row r="147" spans="1:9" x14ac:dyDescent="0.25">
      <c r="A147">
        <v>48.5</v>
      </c>
      <c r="B147">
        <v>0.45998228995954987</v>
      </c>
      <c r="C147">
        <v>0.50675420936007765</v>
      </c>
      <c r="D147">
        <v>0.46829596542677288</v>
      </c>
      <c r="E147">
        <v>0.4344850046199028</v>
      </c>
      <c r="F147">
        <v>0.48580424901515651</v>
      </c>
      <c r="G147">
        <v>0.36529105937401102</v>
      </c>
      <c r="H147">
        <v>0.36756365491727438</v>
      </c>
      <c r="I147">
        <v>0.36289645525239461</v>
      </c>
    </row>
    <row r="148" spans="1:9" x14ac:dyDescent="0.25">
      <c r="A148">
        <v>48.8</v>
      </c>
      <c r="B148">
        <v>0.46176425353512252</v>
      </c>
      <c r="C148">
        <v>0.50484714673935294</v>
      </c>
      <c r="D148">
        <v>0.46493318994444932</v>
      </c>
      <c r="E148">
        <v>0.42791464957775871</v>
      </c>
      <c r="F148">
        <v>0.48128711986272588</v>
      </c>
      <c r="G148">
        <v>0.36131400491442078</v>
      </c>
      <c r="H148">
        <v>0.3641536506623308</v>
      </c>
      <c r="I148">
        <v>0.36095532666494601</v>
      </c>
    </row>
    <row r="149" spans="1:9" x14ac:dyDescent="0.25">
      <c r="A149">
        <v>49.1</v>
      </c>
      <c r="B149">
        <v>0.46292198025219361</v>
      </c>
      <c r="C149">
        <v>0.50440432124449741</v>
      </c>
      <c r="D149">
        <v>0.4581145179848829</v>
      </c>
      <c r="E149">
        <v>0.4230462361836233</v>
      </c>
      <c r="F149">
        <v>0.47591525258444201</v>
      </c>
      <c r="G149">
        <v>0.35802558681381058</v>
      </c>
      <c r="H149">
        <v>0.35866745671023548</v>
      </c>
      <c r="I149">
        <v>0.35819180622021451</v>
      </c>
    </row>
    <row r="150" spans="1:9" x14ac:dyDescent="0.25">
      <c r="A150">
        <v>49.4</v>
      </c>
      <c r="B150">
        <v>0.46676798847374162</v>
      </c>
      <c r="C150">
        <v>0.50374504213300397</v>
      </c>
      <c r="D150">
        <v>0.45580397071805312</v>
      </c>
      <c r="E150">
        <v>0.42002144344153258</v>
      </c>
      <c r="F150">
        <v>0.47276847110470183</v>
      </c>
      <c r="G150">
        <v>0.35504982652685241</v>
      </c>
      <c r="H150">
        <v>0.3598524901207476</v>
      </c>
      <c r="I150">
        <v>0.35782900881510421</v>
      </c>
    </row>
    <row r="151" spans="1:9" x14ac:dyDescent="0.25">
      <c r="A151">
        <v>49.7</v>
      </c>
      <c r="B151">
        <v>0.46935826258597152</v>
      </c>
      <c r="C151">
        <v>0.50169900117777244</v>
      </c>
      <c r="D151">
        <v>0.4518894371309688</v>
      </c>
      <c r="E151">
        <v>0.41611854095433221</v>
      </c>
      <c r="F151">
        <v>0.47187478393631782</v>
      </c>
      <c r="G151">
        <v>0.35650624233801609</v>
      </c>
      <c r="H151">
        <v>0.35832768607502341</v>
      </c>
      <c r="I151">
        <v>0.35569865374394621</v>
      </c>
    </row>
    <row r="152" spans="1:9" x14ac:dyDescent="0.25">
      <c r="A152">
        <v>50</v>
      </c>
      <c r="B152">
        <v>0.47180417663734098</v>
      </c>
      <c r="C152">
        <v>0.50346433192039874</v>
      </c>
      <c r="D152">
        <v>0.45146473002107718</v>
      </c>
      <c r="E152">
        <v>0.41322848023117092</v>
      </c>
      <c r="F152">
        <v>0.46704074473100438</v>
      </c>
      <c r="G152">
        <v>0.3546854591228637</v>
      </c>
      <c r="H152">
        <v>0.36016605479574482</v>
      </c>
      <c r="I152">
        <v>0.35637984700149461</v>
      </c>
    </row>
    <row r="153" spans="1:9" x14ac:dyDescent="0.25">
      <c r="A153">
        <v>50.3</v>
      </c>
      <c r="B153">
        <v>0.47752758573753662</v>
      </c>
      <c r="C153">
        <v>0.50576361744602516</v>
      </c>
      <c r="D153">
        <v>0.4487238244672222</v>
      </c>
      <c r="E153">
        <v>0.41255449317450998</v>
      </c>
      <c r="F153">
        <v>0.46358073636106473</v>
      </c>
      <c r="G153">
        <v>0.35340686804917321</v>
      </c>
      <c r="H153">
        <v>0.35776283281213989</v>
      </c>
      <c r="I153">
        <v>0.35778301349150338</v>
      </c>
    </row>
    <row r="154" spans="1:9" x14ac:dyDescent="0.25">
      <c r="A154">
        <v>50.6</v>
      </c>
      <c r="B154">
        <v>0.48222357582320202</v>
      </c>
      <c r="C154">
        <v>0.50865021718902759</v>
      </c>
      <c r="D154">
        <v>0.44616090098357181</v>
      </c>
      <c r="E154">
        <v>0.41124198364116238</v>
      </c>
      <c r="F154">
        <v>0.46458888244288571</v>
      </c>
      <c r="G154">
        <v>0.35487022102888111</v>
      </c>
      <c r="H154">
        <v>0.35856857729429198</v>
      </c>
      <c r="I154">
        <v>0.35835346013752001</v>
      </c>
    </row>
    <row r="155" spans="1:9" x14ac:dyDescent="0.25">
      <c r="A155">
        <v>50.9</v>
      </c>
      <c r="B155">
        <v>0.48685140321258857</v>
      </c>
      <c r="C155">
        <v>0.50800493794918056</v>
      </c>
      <c r="D155">
        <v>0.44836286678940118</v>
      </c>
      <c r="E155">
        <v>0.41031186943281539</v>
      </c>
      <c r="F155">
        <v>0.46189175272627858</v>
      </c>
      <c r="G155">
        <v>0.35551307462689519</v>
      </c>
      <c r="H155">
        <v>0.36097792269413892</v>
      </c>
      <c r="I155">
        <v>0.35929404205405652</v>
      </c>
    </row>
    <row r="156" spans="1:9" x14ac:dyDescent="0.25">
      <c r="A156">
        <v>51.2</v>
      </c>
      <c r="B156">
        <v>0.48912475393327309</v>
      </c>
      <c r="C156">
        <v>0.51355752327159288</v>
      </c>
      <c r="D156">
        <v>0.44949915229196152</v>
      </c>
      <c r="E156">
        <v>0.41079340967491401</v>
      </c>
      <c r="F156">
        <v>0.46051955527324778</v>
      </c>
      <c r="G156">
        <v>0.35745563966597871</v>
      </c>
      <c r="H156">
        <v>0.36102610362700899</v>
      </c>
      <c r="I156">
        <v>0.36185911817832839</v>
      </c>
    </row>
    <row r="157" spans="1:9" x14ac:dyDescent="0.25">
      <c r="A157">
        <v>51.5</v>
      </c>
      <c r="B157">
        <v>0.49469989161527611</v>
      </c>
      <c r="C157">
        <v>0.51460318921501536</v>
      </c>
      <c r="D157">
        <v>0.44883460765321248</v>
      </c>
      <c r="E157">
        <v>0.41195408598166561</v>
      </c>
      <c r="F157">
        <v>0.46377913639421608</v>
      </c>
      <c r="G157">
        <v>0.35704122054424481</v>
      </c>
      <c r="H157">
        <v>0.36380293208823272</v>
      </c>
      <c r="I157">
        <v>0.36402081885683268</v>
      </c>
    </row>
    <row r="158" spans="1:9" x14ac:dyDescent="0.25">
      <c r="A158">
        <v>51.8</v>
      </c>
      <c r="B158">
        <v>0.50016129168900669</v>
      </c>
      <c r="C158">
        <v>0.52209277847145275</v>
      </c>
      <c r="D158">
        <v>0.45249761449757209</v>
      </c>
      <c r="E158">
        <v>0.41268867875359577</v>
      </c>
      <c r="F158">
        <v>0.4639679917398068</v>
      </c>
      <c r="G158">
        <v>0.36085283829603487</v>
      </c>
      <c r="H158">
        <v>0.36476436760851322</v>
      </c>
      <c r="I158">
        <v>0.36705495153012391</v>
      </c>
    </row>
    <row r="159" spans="1:9" x14ac:dyDescent="0.25">
      <c r="A159">
        <v>52.1</v>
      </c>
      <c r="B159">
        <v>0.50848934340931951</v>
      </c>
      <c r="C159">
        <v>0.52266274399611323</v>
      </c>
      <c r="D159">
        <v>0.45212079613362188</v>
      </c>
      <c r="E159">
        <v>0.41349438732117022</v>
      </c>
      <c r="F159">
        <v>0.46490709377703288</v>
      </c>
      <c r="G159">
        <v>0.36348548368371048</v>
      </c>
      <c r="H159">
        <v>0.36931560371804972</v>
      </c>
      <c r="I159">
        <v>0.37158871038750407</v>
      </c>
    </row>
    <row r="160" spans="1:9" x14ac:dyDescent="0.25">
      <c r="A160">
        <v>52.4</v>
      </c>
      <c r="B160">
        <v>0.51684517995938017</v>
      </c>
      <c r="C160">
        <v>0.52958265733847287</v>
      </c>
      <c r="D160">
        <v>0.45577299841769442</v>
      </c>
      <c r="E160">
        <v>0.41592888699844738</v>
      </c>
      <c r="F160">
        <v>0.4664129638806801</v>
      </c>
      <c r="G160">
        <v>0.36603449844278763</v>
      </c>
      <c r="H160">
        <v>0.37254974197008189</v>
      </c>
      <c r="I160">
        <v>0.37297511986145021</v>
      </c>
    </row>
    <row r="161" spans="1:9" x14ac:dyDescent="0.25">
      <c r="A161">
        <v>52.7</v>
      </c>
      <c r="B161">
        <v>0.52162507230044364</v>
      </c>
      <c r="C161">
        <v>0.53266023321529454</v>
      </c>
      <c r="D161">
        <v>0.45777862644011258</v>
      </c>
      <c r="E161">
        <v>0.41691522768632711</v>
      </c>
      <c r="F161">
        <v>0.47111109023622239</v>
      </c>
      <c r="G161">
        <v>0.37135228418628302</v>
      </c>
      <c r="H161">
        <v>0.37785626436803132</v>
      </c>
      <c r="I161">
        <v>0.37835182658457739</v>
      </c>
    </row>
    <row r="162" spans="1:9" x14ac:dyDescent="0.25">
      <c r="A162">
        <v>53</v>
      </c>
      <c r="B162">
        <v>0.52703853350024288</v>
      </c>
      <c r="C162">
        <v>0.53745958884871303</v>
      </c>
      <c r="D162">
        <v>0.46061531910748771</v>
      </c>
      <c r="E162">
        <v>0.42279527460372601</v>
      </c>
      <c r="F162">
        <v>0.47409794981588138</v>
      </c>
      <c r="G162">
        <v>0.37586983876923741</v>
      </c>
      <c r="H162">
        <v>0.38200098713043812</v>
      </c>
      <c r="I162">
        <v>0.382336482353973</v>
      </c>
    </row>
    <row r="163" spans="1:9" x14ac:dyDescent="0.25">
      <c r="A163">
        <v>53.3</v>
      </c>
      <c r="B163">
        <v>0.53502373768227152</v>
      </c>
      <c r="C163">
        <v>0.54235056448424213</v>
      </c>
      <c r="D163">
        <v>0.46389526380116408</v>
      </c>
      <c r="E163">
        <v>0.42809180538349523</v>
      </c>
      <c r="F163">
        <v>0.47850247248441002</v>
      </c>
      <c r="G163">
        <v>0.38204942922901552</v>
      </c>
      <c r="H163">
        <v>0.38669792937515363</v>
      </c>
      <c r="I163">
        <v>0.38859531050276769</v>
      </c>
    </row>
    <row r="164" spans="1:9" x14ac:dyDescent="0.25">
      <c r="A164">
        <v>53.6</v>
      </c>
      <c r="B164">
        <v>0.54406942366960565</v>
      </c>
      <c r="C164">
        <v>0.55075761290155989</v>
      </c>
      <c r="D164">
        <v>0.47114669862711361</v>
      </c>
      <c r="E164">
        <v>0.43346824563855552</v>
      </c>
      <c r="F164">
        <v>0.48423616640853828</v>
      </c>
      <c r="G164">
        <v>0.38554854589016557</v>
      </c>
      <c r="H164">
        <v>0.39277733172691581</v>
      </c>
      <c r="I164">
        <v>0.39471373321946202</v>
      </c>
    </row>
    <row r="165" spans="1:9" x14ac:dyDescent="0.25">
      <c r="A165">
        <v>53.9</v>
      </c>
      <c r="B165">
        <v>0.55325497763770692</v>
      </c>
      <c r="C165">
        <v>0.55727842036093467</v>
      </c>
      <c r="D165">
        <v>0.47582688966154663</v>
      </c>
      <c r="E165">
        <v>0.43677641810996598</v>
      </c>
      <c r="F165">
        <v>0.48754354164199959</v>
      </c>
      <c r="G165">
        <v>0.39376928657923288</v>
      </c>
      <c r="H165">
        <v>0.39780992981162372</v>
      </c>
      <c r="I165">
        <v>0.40271614066651751</v>
      </c>
    </row>
    <row r="166" spans="1:9" x14ac:dyDescent="0.25">
      <c r="A166">
        <v>54.2</v>
      </c>
      <c r="B166">
        <v>0.56047727819731585</v>
      </c>
      <c r="C166">
        <v>0.56150446838778856</v>
      </c>
      <c r="D166">
        <v>0.48342018564381262</v>
      </c>
      <c r="E166">
        <v>0.44268257002394962</v>
      </c>
      <c r="F166">
        <v>0.4922123090760514</v>
      </c>
      <c r="G166">
        <v>0.40009417300164479</v>
      </c>
      <c r="H166">
        <v>0.40855573566541059</v>
      </c>
      <c r="I166">
        <v>0.40614567964787851</v>
      </c>
    </row>
    <row r="167" spans="1:9" x14ac:dyDescent="0.25">
      <c r="A167">
        <v>54.5</v>
      </c>
      <c r="B167">
        <v>0.5640097093897849</v>
      </c>
      <c r="C167">
        <v>0.56696242473276159</v>
      </c>
      <c r="D167">
        <v>0.48768930752113948</v>
      </c>
      <c r="E167">
        <v>0.44866470892367277</v>
      </c>
      <c r="F167">
        <v>0.49966195706480471</v>
      </c>
      <c r="G167">
        <v>0.40894704774350288</v>
      </c>
      <c r="H167">
        <v>0.41480998457678819</v>
      </c>
      <c r="I167">
        <v>0.41615592948181618</v>
      </c>
    </row>
    <row r="168" spans="1:9" x14ac:dyDescent="0.25">
      <c r="A168">
        <v>54.8</v>
      </c>
      <c r="B168">
        <v>0.57860048506434369</v>
      </c>
      <c r="C168">
        <v>0.57451554417055073</v>
      </c>
      <c r="D168">
        <v>0.49249617380845961</v>
      </c>
      <c r="E168">
        <v>0.45727903943144971</v>
      </c>
      <c r="F168">
        <v>0.50393784913488504</v>
      </c>
      <c r="G168">
        <v>0.41729239853582512</v>
      </c>
      <c r="H168">
        <v>0.42478994241258838</v>
      </c>
      <c r="I168">
        <v>0.42324049386393792</v>
      </c>
    </row>
    <row r="169" spans="1:9" x14ac:dyDescent="0.25">
      <c r="A169">
        <v>55.1</v>
      </c>
      <c r="B169">
        <v>0.58612745535807209</v>
      </c>
      <c r="C169">
        <v>0.58156265735001011</v>
      </c>
      <c r="D169">
        <v>0.49610154324445582</v>
      </c>
      <c r="E169">
        <v>0.46378363209339568</v>
      </c>
      <c r="F169">
        <v>0.5116222321988253</v>
      </c>
      <c r="G169">
        <v>0.42350203132696668</v>
      </c>
      <c r="H169">
        <v>0.43065698583630618</v>
      </c>
      <c r="I169">
        <v>0.4306394953692112</v>
      </c>
    </row>
    <row r="170" spans="1:9" x14ac:dyDescent="0.25">
      <c r="A170">
        <v>55.4</v>
      </c>
      <c r="B170">
        <v>0.59461297369766941</v>
      </c>
      <c r="C170">
        <v>0.5880571851438674</v>
      </c>
      <c r="D170">
        <v>0.50606913175787316</v>
      </c>
      <c r="E170">
        <v>0.47049691607965238</v>
      </c>
      <c r="F170">
        <v>0.51772388378966183</v>
      </c>
      <c r="G170">
        <v>0.43266445830326378</v>
      </c>
      <c r="H170">
        <v>0.43883451093849901</v>
      </c>
      <c r="I170">
        <v>0.43970139079688297</v>
      </c>
    </row>
    <row r="171" spans="1:9" x14ac:dyDescent="0.25">
      <c r="A171">
        <v>55.7</v>
      </c>
      <c r="B171">
        <v>0.60532439897052381</v>
      </c>
      <c r="C171">
        <v>0.59703075984654419</v>
      </c>
      <c r="D171">
        <v>0.51350713467349707</v>
      </c>
      <c r="E171">
        <v>0.4779886936233898</v>
      </c>
      <c r="F171">
        <v>0.52646034321873791</v>
      </c>
      <c r="G171">
        <v>0.44175539681684128</v>
      </c>
      <c r="H171">
        <v>0.44675217991811822</v>
      </c>
      <c r="I171">
        <v>0.44856161824025648</v>
      </c>
    </row>
    <row r="172" spans="1:9" x14ac:dyDescent="0.25">
      <c r="A172">
        <v>56</v>
      </c>
      <c r="B172">
        <v>0.61528713318500383</v>
      </c>
      <c r="C172">
        <v>0.6064068462807698</v>
      </c>
      <c r="D172">
        <v>0.52388222484721569</v>
      </c>
      <c r="E172">
        <v>0.48862340466759507</v>
      </c>
      <c r="F172">
        <v>0.5356279771156176</v>
      </c>
      <c r="G172">
        <v>0.45250268993467829</v>
      </c>
      <c r="H172">
        <v>0.45867128628152087</v>
      </c>
      <c r="I172">
        <v>0.4586905756205813</v>
      </c>
    </row>
    <row r="173" spans="1:9" x14ac:dyDescent="0.25">
      <c r="A173">
        <v>56.3</v>
      </c>
      <c r="B173">
        <v>0.62466098165644468</v>
      </c>
      <c r="C173">
        <v>0.61286716495912108</v>
      </c>
      <c r="D173">
        <v>0.53143161964162411</v>
      </c>
      <c r="E173">
        <v>0.49756000389609689</v>
      </c>
      <c r="F173">
        <v>0.54607048447052775</v>
      </c>
      <c r="G173">
        <v>0.46381534486692921</v>
      </c>
      <c r="H173">
        <v>0.47003024338653532</v>
      </c>
      <c r="I173">
        <v>0.47356365107548021</v>
      </c>
    </row>
    <row r="174" spans="1:9" x14ac:dyDescent="0.25">
      <c r="A174">
        <v>56.6</v>
      </c>
      <c r="B174">
        <v>0.63750753664237736</v>
      </c>
      <c r="C174">
        <v>0.62567104217622893</v>
      </c>
      <c r="D174">
        <v>0.53648473679321806</v>
      </c>
      <c r="E174">
        <v>0.50474650962336343</v>
      </c>
      <c r="F174">
        <v>0.55532492665196487</v>
      </c>
      <c r="G174">
        <v>0.47112613726189623</v>
      </c>
      <c r="H174">
        <v>0.47950210188492343</v>
      </c>
      <c r="I174">
        <v>0.48231448685586631</v>
      </c>
    </row>
    <row r="175" spans="1:9" x14ac:dyDescent="0.25">
      <c r="A175">
        <v>56.9</v>
      </c>
      <c r="B175">
        <v>0.64597428335248197</v>
      </c>
      <c r="C175">
        <v>0.63097795155263514</v>
      </c>
      <c r="D175">
        <v>0.55160641025240309</v>
      </c>
      <c r="E175">
        <v>0.51769622166304952</v>
      </c>
      <c r="F175">
        <v>0.56502494164780526</v>
      </c>
      <c r="G175">
        <v>0.48026204238421261</v>
      </c>
      <c r="H175">
        <v>0.4913353244801717</v>
      </c>
      <c r="I175">
        <v>0.49533983041601132</v>
      </c>
    </row>
    <row r="176" spans="1:9" x14ac:dyDescent="0.25">
      <c r="A176">
        <v>57.2</v>
      </c>
      <c r="B176">
        <v>0.65312273815752564</v>
      </c>
      <c r="C176">
        <v>0.64047965190271594</v>
      </c>
      <c r="D176">
        <v>0.55899655960053685</v>
      </c>
      <c r="E176">
        <v>0.52673597213808832</v>
      </c>
      <c r="F176">
        <v>0.57315096137152477</v>
      </c>
      <c r="G176">
        <v>0.49556474964625241</v>
      </c>
      <c r="H176">
        <v>0.50680115737897602</v>
      </c>
      <c r="I176">
        <v>0.50325730705735006</v>
      </c>
    </row>
    <row r="177" spans="1:9" x14ac:dyDescent="0.25">
      <c r="A177">
        <v>57.5</v>
      </c>
      <c r="B177">
        <v>0.66698002960610858</v>
      </c>
      <c r="C177">
        <v>0.6470684184003983</v>
      </c>
      <c r="D177">
        <v>0.5714824351842458</v>
      </c>
      <c r="E177">
        <v>0.5392892981862154</v>
      </c>
      <c r="F177">
        <v>0.58258558003518657</v>
      </c>
      <c r="G177">
        <v>0.50564539430434707</v>
      </c>
      <c r="H177">
        <v>0.5186540647050697</v>
      </c>
      <c r="I177">
        <v>0.51677173745919935</v>
      </c>
    </row>
    <row r="178" spans="1:9" x14ac:dyDescent="0.25">
      <c r="A178">
        <v>57.8</v>
      </c>
      <c r="B178">
        <v>0.67636074960818393</v>
      </c>
      <c r="C178">
        <v>0.65778382008608616</v>
      </c>
      <c r="D178">
        <v>0.5783850484965799</v>
      </c>
      <c r="E178">
        <v>0.54896247085692773</v>
      </c>
      <c r="F178">
        <v>0.59417980506614632</v>
      </c>
      <c r="G178">
        <v>0.51702238246205667</v>
      </c>
      <c r="H178">
        <v>0.53219917405839856</v>
      </c>
      <c r="I178">
        <v>0.52729831565914842</v>
      </c>
    </row>
    <row r="179" spans="1:9" x14ac:dyDescent="0.25">
      <c r="A179">
        <v>58.1</v>
      </c>
      <c r="B179">
        <v>0.68931528089446181</v>
      </c>
      <c r="C179">
        <v>0.66678996002844104</v>
      </c>
      <c r="D179">
        <v>0.59043543913711982</v>
      </c>
      <c r="E179">
        <v>0.5633734972215706</v>
      </c>
      <c r="F179">
        <v>0.60491760913566694</v>
      </c>
      <c r="G179">
        <v>0.52930079164828892</v>
      </c>
      <c r="H179">
        <v>0.54022817477320118</v>
      </c>
      <c r="I179">
        <v>0.54119533338806602</v>
      </c>
    </row>
    <row r="180" spans="1:9" x14ac:dyDescent="0.25">
      <c r="A180">
        <v>58.4</v>
      </c>
      <c r="B180">
        <v>0.6972474826302022</v>
      </c>
      <c r="C180">
        <v>0.67478070510540133</v>
      </c>
      <c r="D180">
        <v>0.59895190805761078</v>
      </c>
      <c r="E180">
        <v>0.57239391459145772</v>
      </c>
      <c r="F180">
        <v>0.61256117009223998</v>
      </c>
      <c r="G180">
        <v>0.54554990543621196</v>
      </c>
      <c r="H180">
        <v>0.5595984044761797</v>
      </c>
      <c r="I180">
        <v>0.55388023418924126</v>
      </c>
    </row>
    <row r="181" spans="1:9" x14ac:dyDescent="0.25">
      <c r="A181">
        <v>58.7</v>
      </c>
      <c r="B181">
        <v>0.70932826253125536</v>
      </c>
      <c r="C181">
        <v>0.68547519960408587</v>
      </c>
      <c r="D181">
        <v>0.61270754853836973</v>
      </c>
      <c r="E181">
        <v>0.59021678397438415</v>
      </c>
      <c r="F181">
        <v>0.62511773040196739</v>
      </c>
      <c r="G181">
        <v>0.55702106220206449</v>
      </c>
      <c r="H181">
        <v>0.57309619959198455</v>
      </c>
      <c r="I181">
        <v>0.56984031311069261</v>
      </c>
    </row>
    <row r="182" spans="1:9" x14ac:dyDescent="0.25">
      <c r="A182">
        <v>59</v>
      </c>
      <c r="B182">
        <v>0.72128521147207536</v>
      </c>
      <c r="C182">
        <v>0.69219502015782208</v>
      </c>
      <c r="D182">
        <v>0.62781040525626663</v>
      </c>
      <c r="E182">
        <v>0.6013941833899864</v>
      </c>
      <c r="F182">
        <v>0.63615231805316153</v>
      </c>
      <c r="G182">
        <v>0.57134134464150343</v>
      </c>
      <c r="H182">
        <v>0.58650000951847914</v>
      </c>
      <c r="I182">
        <v>0.58127806049182973</v>
      </c>
    </row>
    <row r="183" spans="1:9" x14ac:dyDescent="0.25">
      <c r="A183">
        <v>59.3</v>
      </c>
      <c r="B183">
        <v>0.7307178252599914</v>
      </c>
      <c r="C183">
        <v>0.70492699663698133</v>
      </c>
      <c r="D183">
        <v>0.64140324463260612</v>
      </c>
      <c r="E183">
        <v>0.61649728212936028</v>
      </c>
      <c r="F183">
        <v>0.64809348124944455</v>
      </c>
      <c r="G183">
        <v>0.58372491678685545</v>
      </c>
      <c r="H183">
        <v>0.60128759559082534</v>
      </c>
      <c r="I183">
        <v>0.59632166925921481</v>
      </c>
    </row>
    <row r="184" spans="1:9" x14ac:dyDescent="0.25">
      <c r="A184">
        <v>59.6</v>
      </c>
      <c r="B184">
        <v>0.74314349420623249</v>
      </c>
      <c r="C184">
        <v>0.71309140717667152</v>
      </c>
      <c r="D184">
        <v>0.64909835874936606</v>
      </c>
      <c r="E184">
        <v>0.63068974562416757</v>
      </c>
      <c r="F184">
        <v>0.65841656250161773</v>
      </c>
      <c r="G184">
        <v>0.59849685221932036</v>
      </c>
      <c r="H184">
        <v>0.61588402505603801</v>
      </c>
      <c r="I184">
        <v>0.61052355361057742</v>
      </c>
    </row>
    <row r="185" spans="1:9" x14ac:dyDescent="0.25">
      <c r="A185">
        <v>59.9</v>
      </c>
      <c r="B185">
        <v>0.75376636705039601</v>
      </c>
      <c r="C185">
        <v>0.72856496060452125</v>
      </c>
      <c r="D185">
        <v>0.66138941999193679</v>
      </c>
      <c r="E185">
        <v>0.64620776874930363</v>
      </c>
      <c r="F185">
        <v>0.66841527519468913</v>
      </c>
      <c r="G185">
        <v>0.6124476335119563</v>
      </c>
      <c r="H185">
        <v>0.63199714080997516</v>
      </c>
      <c r="I185">
        <v>0.62604281716051169</v>
      </c>
    </row>
    <row r="186" spans="1:9" x14ac:dyDescent="0.25">
      <c r="A186">
        <v>60.2</v>
      </c>
      <c r="B186">
        <v>0.7651427929865815</v>
      </c>
      <c r="C186">
        <v>0.73778089140137915</v>
      </c>
      <c r="D186">
        <v>0.67650668978037887</v>
      </c>
      <c r="E186">
        <v>0.65947355355426518</v>
      </c>
      <c r="F186">
        <v>0.68266586852514421</v>
      </c>
      <c r="G186">
        <v>0.62921908927398984</v>
      </c>
      <c r="H186">
        <v>0.64858064314469321</v>
      </c>
      <c r="I186">
        <v>0.6402381184310082</v>
      </c>
    </row>
    <row r="187" spans="1:9" x14ac:dyDescent="0.25">
      <c r="A187">
        <v>60.5</v>
      </c>
      <c r="B187">
        <v>0.77592659480059023</v>
      </c>
      <c r="C187">
        <v>0.74798067628445597</v>
      </c>
      <c r="D187">
        <v>0.68876851696728503</v>
      </c>
      <c r="E187">
        <v>0.67410697393813035</v>
      </c>
      <c r="F187">
        <v>0.69533250042052197</v>
      </c>
      <c r="G187">
        <v>0.6451327412151272</v>
      </c>
      <c r="H187">
        <v>0.66238438000104893</v>
      </c>
      <c r="I187">
        <v>0.65495837276542501</v>
      </c>
    </row>
    <row r="188" spans="1:9" x14ac:dyDescent="0.25">
      <c r="A188">
        <v>60.8</v>
      </c>
      <c r="B188">
        <v>0.78822821675354904</v>
      </c>
      <c r="C188">
        <v>0.75796677867263262</v>
      </c>
      <c r="D188">
        <v>0.70196906027842176</v>
      </c>
      <c r="E188">
        <v>0.68646092435832018</v>
      </c>
      <c r="F188">
        <v>0.708331067238684</v>
      </c>
      <c r="G188">
        <v>0.65771248662604187</v>
      </c>
      <c r="H188">
        <v>0.67667509665076009</v>
      </c>
      <c r="I188">
        <v>0.67252827472932541</v>
      </c>
    </row>
    <row r="189" spans="1:9" x14ac:dyDescent="0.25">
      <c r="A189">
        <v>61.1</v>
      </c>
      <c r="B189">
        <v>0.79524657286365552</v>
      </c>
      <c r="C189">
        <v>0.76783588820449955</v>
      </c>
      <c r="D189">
        <v>0.71515532246240543</v>
      </c>
      <c r="E189">
        <v>0.70436819245269255</v>
      </c>
      <c r="F189">
        <v>0.72061461914714109</v>
      </c>
      <c r="G189">
        <v>0.67554568144116445</v>
      </c>
      <c r="H189">
        <v>0.69527388825520919</v>
      </c>
      <c r="I189">
        <v>0.68824192984879418</v>
      </c>
    </row>
    <row r="190" spans="1:9" x14ac:dyDescent="0.25">
      <c r="A190">
        <v>61.4</v>
      </c>
      <c r="B190">
        <v>0.8067005487502823</v>
      </c>
      <c r="C190">
        <v>0.78039442405858617</v>
      </c>
      <c r="D190">
        <v>0.72671888023823294</v>
      </c>
      <c r="E190">
        <v>0.71760694610952869</v>
      </c>
      <c r="F190">
        <v>0.73448730293724085</v>
      </c>
      <c r="G190">
        <v>0.68923410671667518</v>
      </c>
      <c r="H190">
        <v>0.70995963771541337</v>
      </c>
      <c r="I190">
        <v>0.70203786314055794</v>
      </c>
    </row>
    <row r="191" spans="1:9" x14ac:dyDescent="0.25">
      <c r="A191">
        <v>61.7</v>
      </c>
      <c r="B191">
        <v>0.81224731665997174</v>
      </c>
      <c r="C191">
        <v>0.79134222310021174</v>
      </c>
      <c r="D191">
        <v>0.74251400972855897</v>
      </c>
      <c r="E191">
        <v>0.73505759970797957</v>
      </c>
      <c r="F191">
        <v>0.74432607260179573</v>
      </c>
      <c r="G191">
        <v>0.7042639172542644</v>
      </c>
      <c r="H191">
        <v>0.72746901520883511</v>
      </c>
      <c r="I191">
        <v>0.71758525925140604</v>
      </c>
    </row>
    <row r="192" spans="1:9" x14ac:dyDescent="0.25">
      <c r="A192">
        <v>62</v>
      </c>
      <c r="B192">
        <v>0.82537660690134618</v>
      </c>
      <c r="C192">
        <v>0.79862404061546532</v>
      </c>
      <c r="D192">
        <v>0.75353283537904892</v>
      </c>
      <c r="E192">
        <v>0.74981303712100122</v>
      </c>
      <c r="F192">
        <v>0.75673511275857464</v>
      </c>
      <c r="G192">
        <v>0.71817237889766672</v>
      </c>
      <c r="H192">
        <v>0.74258941557567637</v>
      </c>
      <c r="I192">
        <v>0.73302208038976835</v>
      </c>
    </row>
    <row r="193" spans="1:9" x14ac:dyDescent="0.25">
      <c r="A193">
        <v>62.3</v>
      </c>
      <c r="B193">
        <v>0.83521003078395772</v>
      </c>
      <c r="C193">
        <v>0.81324575531495957</v>
      </c>
      <c r="D193">
        <v>0.7636525382500966</v>
      </c>
      <c r="E193">
        <v>0.76724375183113935</v>
      </c>
      <c r="F193">
        <v>0.77332551814215766</v>
      </c>
      <c r="G193">
        <v>0.73544729346290771</v>
      </c>
      <c r="H193">
        <v>0.75637927850879161</v>
      </c>
      <c r="I193">
        <v>0.74427372789690771</v>
      </c>
    </row>
    <row r="194" spans="1:9" x14ac:dyDescent="0.25">
      <c r="A194">
        <v>62.599999999999987</v>
      </c>
      <c r="B194">
        <v>0.84526698261928146</v>
      </c>
      <c r="C194">
        <v>0.82525140640480033</v>
      </c>
      <c r="D194">
        <v>0.78147972482343131</v>
      </c>
      <c r="E194">
        <v>0.77716099034104968</v>
      </c>
      <c r="F194">
        <v>0.78630756338594754</v>
      </c>
      <c r="G194">
        <v>0.74897264009324105</v>
      </c>
      <c r="H194">
        <v>0.77296352565334392</v>
      </c>
      <c r="I194">
        <v>0.76039421555761244</v>
      </c>
    </row>
    <row r="195" spans="1:9" x14ac:dyDescent="0.25">
      <c r="A195">
        <v>62.9</v>
      </c>
      <c r="B195">
        <v>0.85064835051562515</v>
      </c>
      <c r="C195">
        <v>0.83048358622958551</v>
      </c>
      <c r="D195">
        <v>0.79395197566989362</v>
      </c>
      <c r="E195">
        <v>0.79530168917647903</v>
      </c>
      <c r="F195">
        <v>0.8012920527882309</v>
      </c>
      <c r="G195">
        <v>0.76229195435664454</v>
      </c>
      <c r="H195">
        <v>0.78540089051545592</v>
      </c>
      <c r="I195">
        <v>0.77381137755617568</v>
      </c>
    </row>
    <row r="196" spans="1:9" x14ac:dyDescent="0.25">
      <c r="A196">
        <v>63.2</v>
      </c>
      <c r="B196">
        <v>0.86000997908892773</v>
      </c>
      <c r="C196">
        <v>0.8422511214752777</v>
      </c>
      <c r="D196">
        <v>0.81165510018222764</v>
      </c>
      <c r="E196">
        <v>0.80601719418247086</v>
      </c>
      <c r="F196">
        <v>0.80970890603995704</v>
      </c>
      <c r="G196">
        <v>0.77499077655921023</v>
      </c>
      <c r="H196">
        <v>0.8005245867774059</v>
      </c>
      <c r="I196">
        <v>0.7867992743393013</v>
      </c>
    </row>
    <row r="197" spans="1:9" x14ac:dyDescent="0.25">
      <c r="A197">
        <v>63.5</v>
      </c>
      <c r="B197">
        <v>0.87273260155866994</v>
      </c>
      <c r="C197">
        <v>0.85337117112278105</v>
      </c>
      <c r="D197">
        <v>0.81931416708715621</v>
      </c>
      <c r="E197">
        <v>0.82083191105071773</v>
      </c>
      <c r="F197">
        <v>0.82274916324438574</v>
      </c>
      <c r="G197">
        <v>0.7888780887100677</v>
      </c>
      <c r="H197">
        <v>0.81848708905600498</v>
      </c>
      <c r="I197">
        <v>0.79768362560329198</v>
      </c>
    </row>
    <row r="198" spans="1:9" x14ac:dyDescent="0.25">
      <c r="A198">
        <v>63.8</v>
      </c>
      <c r="B198">
        <v>0.88461331562774936</v>
      </c>
      <c r="C198">
        <v>0.86208809305855671</v>
      </c>
      <c r="D198">
        <v>0.83169373789838985</v>
      </c>
      <c r="E198">
        <v>0.83212524997373372</v>
      </c>
      <c r="F198">
        <v>0.83179760668113967</v>
      </c>
      <c r="G198">
        <v>0.80186672673814485</v>
      </c>
      <c r="H198">
        <v>0.82966183903474544</v>
      </c>
      <c r="I198">
        <v>0.80949572300722128</v>
      </c>
    </row>
    <row r="199" spans="1:9" x14ac:dyDescent="0.25">
      <c r="A199">
        <v>64.099999999999994</v>
      </c>
      <c r="B199">
        <v>0.88980534806899725</v>
      </c>
      <c r="C199">
        <v>0.87254083413580119</v>
      </c>
      <c r="D199">
        <v>0.84383485010349957</v>
      </c>
      <c r="E199">
        <v>0.8433197519980683</v>
      </c>
      <c r="F199">
        <v>0.84453874947848562</v>
      </c>
      <c r="G199">
        <v>0.81424655688698866</v>
      </c>
      <c r="H199">
        <v>0.84320301015179311</v>
      </c>
      <c r="I199">
        <v>0.82291382316818151</v>
      </c>
    </row>
    <row r="200" spans="1:9" x14ac:dyDescent="0.25">
      <c r="A200">
        <v>64.400000000000006</v>
      </c>
      <c r="B200">
        <v>0.89654666881269185</v>
      </c>
      <c r="C200">
        <v>0.88119608370421876</v>
      </c>
      <c r="D200">
        <v>0.85891057510090163</v>
      </c>
      <c r="E200">
        <v>0.85957710490697747</v>
      </c>
      <c r="F200">
        <v>0.8539699440051769</v>
      </c>
      <c r="G200">
        <v>0.82736051560578128</v>
      </c>
      <c r="H200">
        <v>0.85736346580475886</v>
      </c>
      <c r="I200">
        <v>0.8337175822988977</v>
      </c>
    </row>
    <row r="201" spans="1:9" x14ac:dyDescent="0.25">
      <c r="A201">
        <v>64.699999999999989</v>
      </c>
      <c r="B201">
        <v>0.90126295099652309</v>
      </c>
      <c r="C201">
        <v>0.89312552235302833</v>
      </c>
      <c r="D201">
        <v>0.86595420175521287</v>
      </c>
      <c r="E201">
        <v>0.8709817613060532</v>
      </c>
      <c r="F201">
        <v>0.86188700483693492</v>
      </c>
      <c r="G201">
        <v>0.83594720617406282</v>
      </c>
      <c r="H201">
        <v>0.86686555529770271</v>
      </c>
      <c r="I201">
        <v>0.84098171779990893</v>
      </c>
    </row>
    <row r="202" spans="1:9" x14ac:dyDescent="0.25">
      <c r="A202">
        <v>65</v>
      </c>
      <c r="B202">
        <v>0.91013646661370629</v>
      </c>
      <c r="C202">
        <v>0.90025988357444409</v>
      </c>
      <c r="D202">
        <v>0.87437131965810333</v>
      </c>
      <c r="E202">
        <v>0.88040823875614482</v>
      </c>
      <c r="F202">
        <v>0.87237584516272404</v>
      </c>
      <c r="G202">
        <v>0.84661384810594553</v>
      </c>
      <c r="H202">
        <v>0.87680419177243374</v>
      </c>
      <c r="I202">
        <v>0.8510467832501114</v>
      </c>
    </row>
    <row r="203" spans="1:9" x14ac:dyDescent="0.25">
      <c r="A203">
        <v>65.3</v>
      </c>
      <c r="B203">
        <v>0.914815455802933</v>
      </c>
      <c r="C203">
        <v>0.90697145243714195</v>
      </c>
      <c r="D203">
        <v>0.8899697916239816</v>
      </c>
      <c r="E203">
        <v>0.89053477269821746</v>
      </c>
      <c r="F203">
        <v>0.87708693338032273</v>
      </c>
      <c r="G203">
        <v>0.85551366382991056</v>
      </c>
      <c r="H203">
        <v>0.88839883312766132</v>
      </c>
      <c r="I203">
        <v>0.86299494025704626</v>
      </c>
    </row>
    <row r="204" spans="1:9" x14ac:dyDescent="0.25">
      <c r="A204">
        <v>65.599999999999994</v>
      </c>
      <c r="B204">
        <v>0.92571805195361023</v>
      </c>
      <c r="C204">
        <v>0.91548377671080783</v>
      </c>
      <c r="D204">
        <v>0.8955295817509169</v>
      </c>
      <c r="E204">
        <v>0.89857898660240221</v>
      </c>
      <c r="F204">
        <v>0.88383096677595541</v>
      </c>
      <c r="G204">
        <v>0.86632429117884013</v>
      </c>
      <c r="H204">
        <v>0.89252375883796309</v>
      </c>
      <c r="I204">
        <v>0.87048197961651763</v>
      </c>
    </row>
    <row r="205" spans="1:9" x14ac:dyDescent="0.25">
      <c r="A205">
        <v>65.900000000000006</v>
      </c>
      <c r="B205">
        <v>0.93046375322649588</v>
      </c>
      <c r="C205">
        <v>0.92195409206822942</v>
      </c>
      <c r="D205">
        <v>0.90476326782580019</v>
      </c>
      <c r="E205">
        <v>0.90592812988317417</v>
      </c>
      <c r="F205">
        <v>0.89283049412436866</v>
      </c>
      <c r="G205">
        <v>0.87409096479140991</v>
      </c>
      <c r="H205">
        <v>0.90918021285943695</v>
      </c>
      <c r="I205">
        <v>0.87894936655516598</v>
      </c>
    </row>
    <row r="206" spans="1:9" x14ac:dyDescent="0.25">
      <c r="A206">
        <v>66.199999999999989</v>
      </c>
      <c r="B206">
        <v>0.93314760814772246</v>
      </c>
      <c r="C206">
        <v>0.92603619572871476</v>
      </c>
      <c r="D206">
        <v>0.91612986523906381</v>
      </c>
      <c r="E206">
        <v>0.91579703270567225</v>
      </c>
      <c r="F206">
        <v>0.90074021883990019</v>
      </c>
      <c r="G206">
        <v>0.88395126604772201</v>
      </c>
      <c r="H206">
        <v>0.91757617285562643</v>
      </c>
      <c r="I206">
        <v>0.8882652424354015</v>
      </c>
    </row>
    <row r="207" spans="1:9" x14ac:dyDescent="0.25">
      <c r="A207">
        <v>66.5</v>
      </c>
      <c r="B207">
        <v>0.93898964505773619</v>
      </c>
      <c r="C207">
        <v>0.93376480210639068</v>
      </c>
      <c r="D207">
        <v>0.92139098288558174</v>
      </c>
      <c r="E207">
        <v>0.92167611905511915</v>
      </c>
      <c r="F207">
        <v>0.90132699136532857</v>
      </c>
      <c r="G207">
        <v>0.89593107710791298</v>
      </c>
      <c r="H207">
        <v>0.92291113622172705</v>
      </c>
      <c r="I207">
        <v>0.89133911927216392</v>
      </c>
    </row>
    <row r="208" spans="1:9" x14ac:dyDescent="0.25">
      <c r="A208">
        <v>66.8</v>
      </c>
      <c r="B208">
        <v>0.94721827263804836</v>
      </c>
      <c r="C208">
        <v>0.94015592718456198</v>
      </c>
      <c r="D208">
        <v>0.927788463731409</v>
      </c>
      <c r="E208">
        <v>0.93342255268457641</v>
      </c>
      <c r="F208">
        <v>0.91187607560676331</v>
      </c>
      <c r="G208">
        <v>0.90245055202339197</v>
      </c>
      <c r="H208">
        <v>0.93121025367897747</v>
      </c>
      <c r="I208">
        <v>0.89814954942261938</v>
      </c>
    </row>
    <row r="209" spans="1:9" x14ac:dyDescent="0.25">
      <c r="A209">
        <v>67.099999999999994</v>
      </c>
      <c r="B209">
        <v>0.95076743176844525</v>
      </c>
      <c r="C209">
        <v>0.9462294060772436</v>
      </c>
      <c r="D209">
        <v>0.93597918705672867</v>
      </c>
      <c r="E209">
        <v>0.93968846005060214</v>
      </c>
      <c r="F209">
        <v>0.91354715641346218</v>
      </c>
      <c r="G209">
        <v>0.90954732545742878</v>
      </c>
      <c r="H209">
        <v>0.93709327721518143</v>
      </c>
      <c r="I209">
        <v>0.90269543434516764</v>
      </c>
    </row>
    <row r="210" spans="1:9" x14ac:dyDescent="0.25">
      <c r="A210">
        <v>67.400000000000006</v>
      </c>
      <c r="B210">
        <v>0.95804128415403633</v>
      </c>
      <c r="C210">
        <v>0.94683555010629084</v>
      </c>
      <c r="D210">
        <v>0.9428307789214101</v>
      </c>
      <c r="E210">
        <v>0.94478779975178173</v>
      </c>
      <c r="F210">
        <v>0.91859949348389047</v>
      </c>
      <c r="G210">
        <v>0.91872888173649914</v>
      </c>
      <c r="H210">
        <v>0.9440527571708407</v>
      </c>
      <c r="I210">
        <v>0.90656590262208137</v>
      </c>
    </row>
    <row r="211" spans="1:9" x14ac:dyDescent="0.25">
      <c r="A211">
        <v>67.699999999999989</v>
      </c>
      <c r="B211">
        <v>0.96208894478407858</v>
      </c>
      <c r="C211">
        <v>0.95691688985963552</v>
      </c>
      <c r="D211">
        <v>0.9481870117458201</v>
      </c>
      <c r="E211">
        <v>0.94953742768307581</v>
      </c>
      <c r="F211">
        <v>0.91878479221441434</v>
      </c>
      <c r="G211">
        <v>0.92462859074278414</v>
      </c>
      <c r="H211">
        <v>0.94854875360555124</v>
      </c>
      <c r="I211">
        <v>0.9117932004407614</v>
      </c>
    </row>
    <row r="212" spans="1:9" x14ac:dyDescent="0.25">
      <c r="A212">
        <v>68</v>
      </c>
      <c r="B212">
        <v>0.96551897166774858</v>
      </c>
      <c r="C212">
        <v>0.9591379926602861</v>
      </c>
      <c r="D212">
        <v>0.95111709708885761</v>
      </c>
      <c r="E212">
        <v>0.95435405937394857</v>
      </c>
      <c r="F212">
        <v>0.92803634880259256</v>
      </c>
      <c r="G212">
        <v>0.93091009808052072</v>
      </c>
      <c r="H212">
        <v>0.95149892534606295</v>
      </c>
      <c r="I212">
        <v>0.92026530786883376</v>
      </c>
    </row>
    <row r="213" spans="1:9" x14ac:dyDescent="0.25">
      <c r="A213">
        <v>68.3</v>
      </c>
      <c r="B213">
        <v>0.9701330146691296</v>
      </c>
      <c r="C213">
        <v>0.96029786176143894</v>
      </c>
      <c r="D213">
        <v>0.95435964128154505</v>
      </c>
      <c r="E213">
        <v>0.96535872062720696</v>
      </c>
      <c r="F213">
        <v>0.92785282667211233</v>
      </c>
      <c r="G213">
        <v>0.93869609010805255</v>
      </c>
      <c r="H213">
        <v>0.96271802008341623</v>
      </c>
      <c r="I213">
        <v>0.92275642880574438</v>
      </c>
    </row>
    <row r="214" spans="1:9" x14ac:dyDescent="0.25">
      <c r="A214">
        <v>68.599999999999994</v>
      </c>
      <c r="B214">
        <v>0.97219438080348397</v>
      </c>
      <c r="C214">
        <v>0.96681854744918416</v>
      </c>
      <c r="D214">
        <v>0.96227194497337154</v>
      </c>
      <c r="E214">
        <v>0.96313101276792001</v>
      </c>
      <c r="F214">
        <v>0.93116860937141688</v>
      </c>
      <c r="G214">
        <v>0.94400067812483457</v>
      </c>
      <c r="H214">
        <v>0.96190838861054062</v>
      </c>
      <c r="I214">
        <v>0.92126462385320285</v>
      </c>
    </row>
    <row r="215" spans="1:9" x14ac:dyDescent="0.25">
      <c r="A215">
        <v>68.900000000000006</v>
      </c>
      <c r="B215">
        <v>0.97176566387101426</v>
      </c>
      <c r="C215">
        <v>0.97086916207253227</v>
      </c>
      <c r="D215">
        <v>0.96615355516386092</v>
      </c>
      <c r="E215">
        <v>0.96467881574160286</v>
      </c>
      <c r="F215">
        <v>0.93363426846059183</v>
      </c>
      <c r="G215">
        <v>0.9460529231639494</v>
      </c>
      <c r="H215">
        <v>0.96559713900785882</v>
      </c>
      <c r="I215">
        <v>0.92694915379343323</v>
      </c>
    </row>
    <row r="216" spans="1:9" x14ac:dyDescent="0.25">
      <c r="A216">
        <v>69.2</v>
      </c>
      <c r="B216">
        <v>0.97713996691589622</v>
      </c>
      <c r="C216">
        <v>0.97016694166786643</v>
      </c>
      <c r="D216">
        <v>0.97343948110438605</v>
      </c>
      <c r="E216">
        <v>0.97356214106159256</v>
      </c>
      <c r="F216">
        <v>0.93839103450584138</v>
      </c>
      <c r="G216">
        <v>0.95451083242970125</v>
      </c>
      <c r="H216">
        <v>0.97177034904017823</v>
      </c>
      <c r="I216">
        <v>0.93129218147071779</v>
      </c>
    </row>
    <row r="217" spans="1:9" x14ac:dyDescent="0.25">
      <c r="A217">
        <v>69.5</v>
      </c>
      <c r="B217">
        <v>0.98153680129103504</v>
      </c>
      <c r="C217">
        <v>0.97388094378896573</v>
      </c>
      <c r="D217">
        <v>0.97331010497080317</v>
      </c>
      <c r="E217">
        <v>0.97367003319936662</v>
      </c>
      <c r="F217">
        <v>0.94277132982615763</v>
      </c>
      <c r="G217">
        <v>0.95456267258000238</v>
      </c>
      <c r="H217">
        <v>0.97594710745717661</v>
      </c>
      <c r="I217">
        <v>0.92740623840899417</v>
      </c>
    </row>
    <row r="218" spans="1:9" x14ac:dyDescent="0.25">
      <c r="A218">
        <v>69.8</v>
      </c>
      <c r="B218">
        <v>0.98398140923723088</v>
      </c>
      <c r="C218">
        <v>0.9804143236266647</v>
      </c>
      <c r="D218">
        <v>0.97237945590401764</v>
      </c>
      <c r="E218">
        <v>0.98030241295740816</v>
      </c>
      <c r="F218">
        <v>0.9461182707144814</v>
      </c>
      <c r="G218">
        <v>0.96106569633675831</v>
      </c>
      <c r="H218">
        <v>0.97667723695836395</v>
      </c>
      <c r="I218">
        <v>0.93285607870605081</v>
      </c>
    </row>
    <row r="219" spans="1:9" x14ac:dyDescent="0.25">
      <c r="A219">
        <v>70.099999999999994</v>
      </c>
      <c r="B219">
        <v>0.98240115098838288</v>
      </c>
      <c r="C219">
        <v>0.97837623654961114</v>
      </c>
      <c r="D219">
        <v>0.97292237864078135</v>
      </c>
      <c r="E219">
        <v>0.9842322096206797</v>
      </c>
      <c r="F219">
        <v>0.94849631278965774</v>
      </c>
      <c r="G219">
        <v>0.96420919003540706</v>
      </c>
      <c r="H219">
        <v>0.98162959304794994</v>
      </c>
      <c r="I219">
        <v>0.93492439995023402</v>
      </c>
    </row>
    <row r="220" spans="1:9" x14ac:dyDescent="0.25">
      <c r="A220">
        <v>70.399999999999991</v>
      </c>
      <c r="B220">
        <v>0.98658500484573253</v>
      </c>
      <c r="C220">
        <v>0.98671191101451539</v>
      </c>
      <c r="D220">
        <v>0.97842739100275478</v>
      </c>
      <c r="E220">
        <v>0.97605511035657644</v>
      </c>
      <c r="F220">
        <v>0.95536292347004315</v>
      </c>
      <c r="G220">
        <v>0.97120491725150992</v>
      </c>
      <c r="H220">
        <v>0.98352541389941572</v>
      </c>
      <c r="I220">
        <v>0.93716307981776203</v>
      </c>
    </row>
    <row r="221" spans="1:9" x14ac:dyDescent="0.25">
      <c r="A221">
        <v>70.7</v>
      </c>
      <c r="B221">
        <v>0.99183224835061345</v>
      </c>
      <c r="C221">
        <v>0.98500604243617895</v>
      </c>
      <c r="D221">
        <v>0.99002924659455993</v>
      </c>
      <c r="E221">
        <v>0.98400490960069775</v>
      </c>
      <c r="F221">
        <v>0.9559078079803035</v>
      </c>
      <c r="G221">
        <v>0.97359760872972712</v>
      </c>
      <c r="H221">
        <v>0.98787745992782672</v>
      </c>
      <c r="I221">
        <v>0.93929845526107514</v>
      </c>
    </row>
    <row r="222" spans="1:9" x14ac:dyDescent="0.25">
      <c r="A222">
        <v>71</v>
      </c>
      <c r="B222">
        <v>0.99232806631793191</v>
      </c>
      <c r="C222">
        <v>0.98583630159344415</v>
      </c>
      <c r="D222">
        <v>0.98397093117185752</v>
      </c>
      <c r="E222">
        <v>0.98359244904642307</v>
      </c>
      <c r="F222">
        <v>0.96033464285095071</v>
      </c>
      <c r="G222">
        <v>0.9750429135394032</v>
      </c>
      <c r="H222">
        <v>0.98995273539471629</v>
      </c>
      <c r="I222">
        <v>0.9414358570798157</v>
      </c>
    </row>
    <row r="223" spans="1:9" x14ac:dyDescent="0.25">
      <c r="A223">
        <v>71.3</v>
      </c>
      <c r="B223">
        <v>0.98950201158494844</v>
      </c>
      <c r="C223">
        <v>0.98736036453942511</v>
      </c>
      <c r="D223">
        <v>0.98356519306160017</v>
      </c>
      <c r="E223">
        <v>0.98627447913637145</v>
      </c>
      <c r="F223">
        <v>0.96191306800933896</v>
      </c>
      <c r="G223">
        <v>0.97624282191229883</v>
      </c>
      <c r="H223">
        <v>0.98704536820902378</v>
      </c>
      <c r="I223">
        <v>0.9480495778121617</v>
      </c>
    </row>
    <row r="224" spans="1:9" x14ac:dyDescent="0.25">
      <c r="A224">
        <v>71.599999999999994</v>
      </c>
      <c r="B224">
        <v>0.99133811210505773</v>
      </c>
      <c r="C224">
        <v>0.98597411411932034</v>
      </c>
      <c r="D224">
        <v>0.98963253430639897</v>
      </c>
      <c r="E224">
        <v>0.99098850813220352</v>
      </c>
      <c r="F224">
        <v>0.96333620110970797</v>
      </c>
      <c r="G224">
        <v>0.98177222165382605</v>
      </c>
      <c r="H224">
        <v>0.99146125414726749</v>
      </c>
      <c r="I224">
        <v>0.95077180487962465</v>
      </c>
    </row>
    <row r="225" spans="1:9" x14ac:dyDescent="0.25">
      <c r="A225">
        <v>71.899999999999991</v>
      </c>
      <c r="B225">
        <v>0.99197858128216376</v>
      </c>
      <c r="C225">
        <v>0.98864174971877117</v>
      </c>
      <c r="D225">
        <v>0.98897033419902003</v>
      </c>
      <c r="E225">
        <v>0.98776655429753257</v>
      </c>
      <c r="F225">
        <v>0.96982522230092827</v>
      </c>
      <c r="G225">
        <v>0.98240699958626976</v>
      </c>
      <c r="H225">
        <v>0.98828398074495905</v>
      </c>
      <c r="I225">
        <v>0.95496332867019351</v>
      </c>
    </row>
    <row r="226" spans="1:9" x14ac:dyDescent="0.25">
      <c r="A226">
        <v>72.2</v>
      </c>
      <c r="B226">
        <v>0.99642037166945552</v>
      </c>
      <c r="C226">
        <v>0.9878453856173729</v>
      </c>
      <c r="D226">
        <v>0.99048560526127682</v>
      </c>
      <c r="E226">
        <v>0.99080127921395955</v>
      </c>
      <c r="F226">
        <v>0.9699990418373412</v>
      </c>
      <c r="G226">
        <v>0.97786914955470183</v>
      </c>
      <c r="H226">
        <v>0.9910458844819493</v>
      </c>
      <c r="I226">
        <v>0.95345555335500498</v>
      </c>
    </row>
    <row r="227" spans="1:9" x14ac:dyDescent="0.25">
      <c r="A227">
        <v>72.5</v>
      </c>
      <c r="B227">
        <v>0.99264447999586602</v>
      </c>
      <c r="C227">
        <v>0.98713278020087569</v>
      </c>
      <c r="D227">
        <v>0.98783867890741883</v>
      </c>
      <c r="E227">
        <v>0.99276673608964716</v>
      </c>
      <c r="F227">
        <v>0.98020318842430565</v>
      </c>
      <c r="G227">
        <v>0.98471772061951246</v>
      </c>
      <c r="H227">
        <v>0.99307607538794529</v>
      </c>
      <c r="I227">
        <v>0.95719578083723145</v>
      </c>
    </row>
    <row r="228" spans="1:9" x14ac:dyDescent="0.25">
      <c r="A228">
        <v>72.8</v>
      </c>
      <c r="B228">
        <v>0.99325481388176828</v>
      </c>
      <c r="C228">
        <v>0.99278633016119611</v>
      </c>
      <c r="D228">
        <v>0.99287371115241552</v>
      </c>
      <c r="E228">
        <v>0.99164787714576119</v>
      </c>
      <c r="F228">
        <v>0.97753923432923628</v>
      </c>
      <c r="G228">
        <v>0.98515539619384929</v>
      </c>
      <c r="H228">
        <v>0.9917110437310338</v>
      </c>
      <c r="I228">
        <v>0.95968411882742077</v>
      </c>
    </row>
    <row r="229" spans="1:9" x14ac:dyDescent="0.25">
      <c r="A229">
        <v>73.099999999999994</v>
      </c>
      <c r="B229">
        <v>0.99952991767640675</v>
      </c>
      <c r="C229">
        <v>1.001615685792608</v>
      </c>
      <c r="D229">
        <v>0.99246892908295259</v>
      </c>
      <c r="E229">
        <v>0.98949918124477432</v>
      </c>
      <c r="F229">
        <v>0.98062706245977194</v>
      </c>
      <c r="G229">
        <v>0.98408615841842828</v>
      </c>
      <c r="H229">
        <v>0.9963496260550373</v>
      </c>
      <c r="I229">
        <v>0.96383417429755369</v>
      </c>
    </row>
    <row r="230" spans="1:9" x14ac:dyDescent="0.25">
      <c r="A230">
        <v>73.399999999999991</v>
      </c>
      <c r="B230">
        <v>0.99990057095284923</v>
      </c>
      <c r="C230">
        <v>1.006333565678873</v>
      </c>
      <c r="D230">
        <v>0.99366116815848904</v>
      </c>
      <c r="E230">
        <v>0.99809763349646552</v>
      </c>
      <c r="F230">
        <v>0.98230454107309106</v>
      </c>
      <c r="G230">
        <v>0.9880735465920728</v>
      </c>
      <c r="H230">
        <v>0.99713710424203028</v>
      </c>
      <c r="I230">
        <v>0.96970357877703617</v>
      </c>
    </row>
    <row r="231" spans="1:9" x14ac:dyDescent="0.25">
      <c r="A231">
        <v>73.7</v>
      </c>
      <c r="B231">
        <v>0.99585997338163923</v>
      </c>
      <c r="C231">
        <v>1.0007097680878581</v>
      </c>
      <c r="D231">
        <v>0.99485342113821884</v>
      </c>
      <c r="E231">
        <v>0.99472017112513245</v>
      </c>
      <c r="F231">
        <v>0.98835413861814958</v>
      </c>
      <c r="G231">
        <v>0.98786212380948235</v>
      </c>
      <c r="H231">
        <v>0.99716506087078183</v>
      </c>
      <c r="I231">
        <v>0.96721027769256362</v>
      </c>
    </row>
    <row r="232" spans="1:9" x14ac:dyDescent="0.25">
      <c r="A232">
        <v>74</v>
      </c>
      <c r="B232">
        <v>1.000373216556427</v>
      </c>
      <c r="C232">
        <v>0.98998140442589311</v>
      </c>
      <c r="D232">
        <v>0.98962779607329598</v>
      </c>
      <c r="E232">
        <v>0.98874356402480679</v>
      </c>
      <c r="F232">
        <v>0.98748683419319494</v>
      </c>
      <c r="G232">
        <v>0.98912898775433078</v>
      </c>
      <c r="H232">
        <v>0.99729498644035641</v>
      </c>
      <c r="I232">
        <v>0.97399525281100385</v>
      </c>
    </row>
    <row r="233" spans="1:9" x14ac:dyDescent="0.25">
      <c r="A233">
        <v>74.3</v>
      </c>
      <c r="B233">
        <v>0.9958045398152684</v>
      </c>
      <c r="C233">
        <v>0.9903458913199138</v>
      </c>
      <c r="D233">
        <v>0.99313184154510681</v>
      </c>
      <c r="E233">
        <v>0.9953788610306662</v>
      </c>
      <c r="F233">
        <v>0.98959303672764509</v>
      </c>
      <c r="G233">
        <v>0.99037367790360575</v>
      </c>
      <c r="H233">
        <v>1.00167781356882</v>
      </c>
      <c r="I233">
        <v>0.97770108687706159</v>
      </c>
    </row>
    <row r="234" spans="1:9" x14ac:dyDescent="0.25">
      <c r="A234">
        <v>74.599999999999994</v>
      </c>
      <c r="B234">
        <v>0.99688084759461626</v>
      </c>
      <c r="C234">
        <v>0.99070390342672021</v>
      </c>
      <c r="D234">
        <v>0.99185703586253027</v>
      </c>
      <c r="E234">
        <v>0.98968523289188381</v>
      </c>
      <c r="F234">
        <v>0.9914420874898151</v>
      </c>
      <c r="G234">
        <v>0.9876173896067425</v>
      </c>
      <c r="H234">
        <v>1.000728235455298</v>
      </c>
      <c r="I234">
        <v>0.97657487004788046</v>
      </c>
    </row>
    <row r="235" spans="1:9" x14ac:dyDescent="0.25">
      <c r="A235">
        <v>74.899999999999991</v>
      </c>
      <c r="B235">
        <v>0.99550406409596615</v>
      </c>
      <c r="C235">
        <v>0.99105537672705035</v>
      </c>
      <c r="D235">
        <v>0.99476418111899068</v>
      </c>
      <c r="E235">
        <v>0.99547255755646036</v>
      </c>
      <c r="F235">
        <v>0.99725252023325106</v>
      </c>
      <c r="G235">
        <v>0.98911273957250134</v>
      </c>
      <c r="H235">
        <v>0.99660680597389717</v>
      </c>
      <c r="I235">
        <v>0.97836735476594072</v>
      </c>
    </row>
    <row r="236" spans="1:9" x14ac:dyDescent="0.25">
      <c r="A236">
        <v>75.2</v>
      </c>
      <c r="B236">
        <v>0.99886917534825537</v>
      </c>
      <c r="C236">
        <v>0.99140024672463312</v>
      </c>
      <c r="D236">
        <v>1.001890855762801</v>
      </c>
      <c r="E236">
        <v>0.99543225926933521</v>
      </c>
      <c r="F236">
        <v>0.99423879925447534</v>
      </c>
      <c r="G236">
        <v>0.99324853114550193</v>
      </c>
      <c r="H236">
        <v>1.002645783145897</v>
      </c>
      <c r="I236">
        <v>0.98352960352695262</v>
      </c>
    </row>
    <row r="237" spans="1:9" x14ac:dyDescent="0.25">
      <c r="A237">
        <v>75.5</v>
      </c>
      <c r="B237">
        <v>1.001735419586012</v>
      </c>
      <c r="C237">
        <v>0.9917384484461681</v>
      </c>
      <c r="D237">
        <v>0.99806945623327981</v>
      </c>
      <c r="E237">
        <v>0.99692256244591404</v>
      </c>
      <c r="F237">
        <v>0.98640504022480013</v>
      </c>
      <c r="G237">
        <v>0.99523127236265863</v>
      </c>
      <c r="H237">
        <v>1.0062291073667109</v>
      </c>
      <c r="I237">
        <v>0.98330245864232158</v>
      </c>
    </row>
    <row r="238" spans="1:9" x14ac:dyDescent="0.25">
      <c r="A238">
        <v>75.8</v>
      </c>
      <c r="B238">
        <v>0.99589927521883426</v>
      </c>
      <c r="C238">
        <v>0.9920699164414033</v>
      </c>
      <c r="D238">
        <v>0.99351520897568879</v>
      </c>
      <c r="E238">
        <v>0.99212791838317205</v>
      </c>
      <c r="F238">
        <v>0.99388636336070335</v>
      </c>
      <c r="G238">
        <v>0.99028197946804442</v>
      </c>
      <c r="H238">
        <v>1.0020854809624229</v>
      </c>
      <c r="I238">
        <v>0.98441649885274929</v>
      </c>
    </row>
    <row r="239" spans="1:9" x14ac:dyDescent="0.25">
      <c r="A239">
        <v>76.099999999999994</v>
      </c>
      <c r="B239">
        <v>1.003506105000652</v>
      </c>
      <c r="C239">
        <v>0.99239458478331155</v>
      </c>
      <c r="D239">
        <v>0.99821266384195129</v>
      </c>
      <c r="E239">
        <v>0.99825223345233449</v>
      </c>
      <c r="F239">
        <v>0.99338134025633074</v>
      </c>
      <c r="G239">
        <v>0.99265093292178996</v>
      </c>
      <c r="H239">
        <v>1.0010127913424069</v>
      </c>
      <c r="I239">
        <v>0.98428769777187519</v>
      </c>
    </row>
    <row r="240" spans="1:9" x14ac:dyDescent="0.25">
      <c r="A240">
        <v>76.399999999999991</v>
      </c>
      <c r="B240">
        <v>1.000653671329963</v>
      </c>
      <c r="C240">
        <v>0.99271238706837095</v>
      </c>
      <c r="D240">
        <v>0.99559263374830231</v>
      </c>
      <c r="E240">
        <v>0.99423321531514353</v>
      </c>
      <c r="F240">
        <v>0.99450339295528145</v>
      </c>
      <c r="G240">
        <v>0.99801767676171238</v>
      </c>
      <c r="H240">
        <v>0.99739243150756451</v>
      </c>
      <c r="I240">
        <v>0.98852410474304253</v>
      </c>
    </row>
    <row r="241" spans="1:9" x14ac:dyDescent="0.25">
      <c r="A241">
        <v>76.7</v>
      </c>
      <c r="B241">
        <v>0.99762765751438098</v>
      </c>
      <c r="C241">
        <v>0.99302325641695322</v>
      </c>
      <c r="D241">
        <v>0.99186722149143436</v>
      </c>
      <c r="E241">
        <v>0.99681600955695759</v>
      </c>
      <c r="F241">
        <v>0.9935267601597606</v>
      </c>
      <c r="G241">
        <v>0.99531357036162893</v>
      </c>
      <c r="H241">
        <v>0.99976417337775603</v>
      </c>
      <c r="I241">
        <v>0.98855416823438458</v>
      </c>
    </row>
    <row r="242" spans="1:9" x14ac:dyDescent="0.25">
      <c r="A242">
        <v>77</v>
      </c>
      <c r="B242">
        <v>1.0003326319404671</v>
      </c>
      <c r="C242">
        <v>0.99332712547381585</v>
      </c>
      <c r="D242">
        <v>0.99409739902851468</v>
      </c>
      <c r="E242">
        <v>1.0002453383907139</v>
      </c>
      <c r="F242">
        <v>0.99358346833552014</v>
      </c>
      <c r="G242">
        <v>0.99880996273973188</v>
      </c>
      <c r="H242">
        <v>1.000653867468402</v>
      </c>
      <c r="I242">
        <v>0.99067214721998886</v>
      </c>
    </row>
    <row r="243" spans="1:9" x14ac:dyDescent="0.25">
      <c r="A243">
        <v>77.3</v>
      </c>
      <c r="B243">
        <v>1.001723427285047</v>
      </c>
      <c r="C243">
        <v>0.99362392640870922</v>
      </c>
      <c r="D243">
        <v>0.99915014656666845</v>
      </c>
      <c r="E243">
        <v>0.9960575983527693</v>
      </c>
      <c r="F243">
        <v>0.99878946417835179</v>
      </c>
      <c r="G243">
        <v>0.99619722470802252</v>
      </c>
      <c r="H243">
        <v>1.0018817812055549</v>
      </c>
      <c r="I243">
        <v>0.99023741486859218</v>
      </c>
    </row>
    <row r="244" spans="1:9" x14ac:dyDescent="0.25">
      <c r="A244">
        <v>77.599999999999994</v>
      </c>
      <c r="B244">
        <v>0.99977126954118001</v>
      </c>
      <c r="C244">
        <v>0.99391359091709397</v>
      </c>
      <c r="D244">
        <v>0.99559550071708558</v>
      </c>
      <c r="E244">
        <v>0.99881616067415846</v>
      </c>
      <c r="F244">
        <v>0.99706704093422216</v>
      </c>
      <c r="G244">
        <v>0.99539831368511833</v>
      </c>
      <c r="H244">
        <v>1.003933587561942</v>
      </c>
      <c r="I244">
        <v>0.99043857845817951</v>
      </c>
    </row>
    <row r="245" spans="1:9" x14ac:dyDescent="0.25">
      <c r="A245">
        <v>77.899999999999991</v>
      </c>
      <c r="B245">
        <v>1.004142044882057</v>
      </c>
      <c r="C245">
        <v>0.99419605022097568</v>
      </c>
      <c r="D245">
        <v>0.98875269369424423</v>
      </c>
      <c r="E245">
        <v>0.9977637645168872</v>
      </c>
      <c r="F245">
        <v>0.99955898278064281</v>
      </c>
      <c r="G245">
        <v>0.99665488068819341</v>
      </c>
      <c r="H245">
        <v>1.0031671839622021</v>
      </c>
      <c r="I245">
        <v>0.99121350682117781</v>
      </c>
    </row>
    <row r="246" spans="1:9" x14ac:dyDescent="0.25">
      <c r="A246">
        <v>78.2</v>
      </c>
      <c r="B246">
        <v>0.99875714339987598</v>
      </c>
      <c r="C246">
        <v>0.99447123506985924</v>
      </c>
      <c r="D246">
        <v>1.000474629799269</v>
      </c>
      <c r="E246">
        <v>1.00003268335526</v>
      </c>
      <c r="F246">
        <v>1.000388770246547</v>
      </c>
      <c r="G246">
        <v>0.996469256322008</v>
      </c>
      <c r="H246">
        <v>1.0036389582172209</v>
      </c>
      <c r="I246">
        <v>0.99697476965998821</v>
      </c>
    </row>
    <row r="247" spans="1:9" x14ac:dyDescent="0.25">
      <c r="A247">
        <v>78.5</v>
      </c>
      <c r="B247">
        <v>0.99796140972994629</v>
      </c>
      <c r="C247">
        <v>0.99473907574182219</v>
      </c>
      <c r="D247">
        <v>0.99996173507863939</v>
      </c>
      <c r="E247">
        <v>0.99686806682745133</v>
      </c>
      <c r="F247">
        <v>0.99958652163789774</v>
      </c>
      <c r="G247">
        <v>1.000053204657813</v>
      </c>
      <c r="H247">
        <v>1.001987075132418</v>
      </c>
      <c r="I247">
        <v>0.99421490219813646</v>
      </c>
    </row>
    <row r="248" spans="1:9" x14ac:dyDescent="0.25">
      <c r="A248">
        <v>78.8</v>
      </c>
      <c r="B248">
        <v>0.99331915993928965</v>
      </c>
      <c r="C248">
        <v>0.99499950204471443</v>
      </c>
      <c r="D248">
        <v>1.000161114953479</v>
      </c>
      <c r="E248">
        <v>0.99697801822421872</v>
      </c>
      <c r="F248">
        <v>1.000151139610117</v>
      </c>
      <c r="G248">
        <v>0.99664445199732687</v>
      </c>
      <c r="H248">
        <v>1.005880426966278</v>
      </c>
      <c r="I248">
        <v>0.99537098005445834</v>
      </c>
    </row>
    <row r="249" spans="1:9" x14ac:dyDescent="0.25">
      <c r="A249">
        <v>79.099999999999994</v>
      </c>
      <c r="B249">
        <v>0.99698854330666153</v>
      </c>
      <c r="C249">
        <v>0.99525244331748397</v>
      </c>
      <c r="D249">
        <v>1.00083663337726</v>
      </c>
      <c r="E249">
        <v>0.99661774309351447</v>
      </c>
      <c r="F249">
        <v>1.0020879214503391</v>
      </c>
      <c r="G249">
        <v>0.99535056127819432</v>
      </c>
      <c r="H249">
        <v>0.99704612564871986</v>
      </c>
      <c r="I249">
        <v>0.99742887060674701</v>
      </c>
    </row>
    <row r="250" spans="1:9" x14ac:dyDescent="0.25">
      <c r="A250">
        <v>79.399999999999991</v>
      </c>
      <c r="B250">
        <v>0.99769366500808998</v>
      </c>
      <c r="C250">
        <v>0.99549782843163159</v>
      </c>
      <c r="D250">
        <v>0.99154172926906459</v>
      </c>
      <c r="E250">
        <v>0.99718032623740294</v>
      </c>
      <c r="F250">
        <v>0.998048169175759</v>
      </c>
      <c r="G250">
        <v>0.99020676362942661</v>
      </c>
      <c r="H250">
        <v>0.99557644291134151</v>
      </c>
      <c r="I250">
        <v>0.99880709016972613</v>
      </c>
    </row>
    <row r="251" spans="1:9" x14ac:dyDescent="0.25">
      <c r="A251">
        <v>79.7</v>
      </c>
      <c r="B251">
        <v>0.99783625814952337</v>
      </c>
      <c r="C251">
        <v>0.99573558579279919</v>
      </c>
      <c r="D251">
        <v>1.000846937641523</v>
      </c>
      <c r="E251">
        <v>0.9990094060634469</v>
      </c>
      <c r="F251">
        <v>1.004818762760872</v>
      </c>
      <c r="G251">
        <v>0.99741353151979983</v>
      </c>
      <c r="H251">
        <v>1.0055574476032361</v>
      </c>
      <c r="I251">
        <v>0.99049150245614659</v>
      </c>
    </row>
    <row r="252" spans="1:9" x14ac:dyDescent="0.25">
      <c r="A252">
        <v>80</v>
      </c>
      <c r="B252">
        <v>1.0003057955960859</v>
      </c>
      <c r="C252">
        <v>0.99596564334249371</v>
      </c>
      <c r="D252">
        <v>0.99948284024574618</v>
      </c>
      <c r="E252">
        <v>0.9990722451011137</v>
      </c>
      <c r="F252">
        <v>1.0006346019925969</v>
      </c>
      <c r="G252">
        <v>0.99805199012872226</v>
      </c>
      <c r="H252">
        <v>0.99847458925111376</v>
      </c>
      <c r="I252">
        <v>1.002170762119603</v>
      </c>
    </row>
    <row r="253" spans="1:9" x14ac:dyDescent="0.25">
      <c r="A253">
        <v>80.3</v>
      </c>
      <c r="B253">
        <v>0.99642089146762947</v>
      </c>
      <c r="C253">
        <v>0.99618792855994842</v>
      </c>
      <c r="D253">
        <v>1.000893227520095</v>
      </c>
      <c r="E253">
        <v>0.99833306553128043</v>
      </c>
      <c r="F253">
        <v>1.000039228082173</v>
      </c>
      <c r="G253">
        <v>0.99599983065810693</v>
      </c>
      <c r="H253">
        <v>1.003003851938189</v>
      </c>
      <c r="I253">
        <v>0.99602400180471029</v>
      </c>
    </row>
    <row r="254" spans="1:9" x14ac:dyDescent="0.25">
      <c r="A254">
        <v>80.599999999999994</v>
      </c>
      <c r="B254">
        <v>1.0057084616941241</v>
      </c>
      <c r="C254">
        <v>0.99640236846412467</v>
      </c>
      <c r="D254">
        <v>0.99991906995288482</v>
      </c>
      <c r="E254">
        <v>0.99883547813230678</v>
      </c>
      <c r="F254">
        <v>0.99688074279551464</v>
      </c>
      <c r="G254">
        <v>0.99685779063101843</v>
      </c>
      <c r="H254">
        <v>1.0011837730608899</v>
      </c>
      <c r="I254">
        <v>0.98818241485792024</v>
      </c>
    </row>
    <row r="255" spans="1:9" x14ac:dyDescent="0.25">
      <c r="A255">
        <v>80.899999999999991</v>
      </c>
      <c r="B255">
        <v>1.0037696213362881</v>
      </c>
      <c r="C255">
        <v>0.99660888961586069</v>
      </c>
      <c r="D255">
        <v>0.9964284681354012</v>
      </c>
      <c r="E255">
        <v>0.99896917879528413</v>
      </c>
      <c r="F255">
        <v>1.003225059777531</v>
      </c>
      <c r="G255">
        <v>0.99735576299241435</v>
      </c>
      <c r="H255">
        <v>0.99856416399548853</v>
      </c>
      <c r="I255">
        <v>0.99657469269299936</v>
      </c>
    </row>
    <row r="256" spans="1:9" x14ac:dyDescent="0.25">
      <c r="A256">
        <v>81.2</v>
      </c>
      <c r="B256">
        <v>1.0030121794254669</v>
      </c>
      <c r="C256">
        <v>0.99680741812016294</v>
      </c>
      <c r="D256">
        <v>0.99131764328480421</v>
      </c>
      <c r="E256">
        <v>0.99909792457358304</v>
      </c>
      <c r="F256">
        <v>1.003174068079659</v>
      </c>
      <c r="G256">
        <v>0.99837035081360537</v>
      </c>
      <c r="H256">
        <v>1.000479428626299</v>
      </c>
      <c r="I256">
        <v>0.99891695604335562</v>
      </c>
    </row>
    <row r="257" spans="1:9" x14ac:dyDescent="0.25">
      <c r="A257">
        <v>81.5</v>
      </c>
      <c r="B257">
        <v>0.98648972320630002</v>
      </c>
      <c r="C257">
        <v>0.99699787962865327</v>
      </c>
      <c r="D257">
        <v>0.99415993066450137</v>
      </c>
      <c r="E257">
        <v>0.9992216657986962</v>
      </c>
      <c r="F257">
        <v>1.0001212555306609</v>
      </c>
      <c r="G257">
        <v>1.0005067343063041</v>
      </c>
      <c r="H257">
        <v>1.0004037405090671</v>
      </c>
      <c r="I257">
        <v>0.99852475811068864</v>
      </c>
    </row>
    <row r="258" spans="1:9" x14ac:dyDescent="0.25">
      <c r="A258">
        <v>81.8</v>
      </c>
      <c r="B258">
        <v>0.99900212635426711</v>
      </c>
      <c r="C258">
        <v>0.99718019934216229</v>
      </c>
      <c r="D258">
        <v>0.99362462975169508</v>
      </c>
      <c r="E258">
        <v>0.99934035239987529</v>
      </c>
      <c r="F258">
        <v>0.99932116385456426</v>
      </c>
      <c r="G258">
        <v>1.001518319954956</v>
      </c>
      <c r="H258">
        <v>1.0003308925811549</v>
      </c>
      <c r="I258">
        <v>0.99348806564525793</v>
      </c>
    </row>
    <row r="259" spans="1:9" x14ac:dyDescent="0.25">
      <c r="A259">
        <v>82.1</v>
      </c>
      <c r="B259">
        <v>1.000827215284751</v>
      </c>
      <c r="C259">
        <v>0.9973543020134864</v>
      </c>
      <c r="D259">
        <v>1.000065588306988</v>
      </c>
      <c r="E259">
        <v>0.99945393390303372</v>
      </c>
      <c r="F259">
        <v>0.99656214863538495</v>
      </c>
      <c r="G259">
        <v>0.99783042688712942</v>
      </c>
      <c r="H259">
        <v>1.0002609187348639</v>
      </c>
      <c r="I259">
        <v>1.0022973821771139</v>
      </c>
    </row>
    <row r="260" spans="1:9" x14ac:dyDescent="0.25">
      <c r="A260">
        <v>82.399999999999991</v>
      </c>
      <c r="B260">
        <v>0.99251486366862884</v>
      </c>
      <c r="C260">
        <v>0.99752011195029588</v>
      </c>
      <c r="D260">
        <v>1.002151204144857</v>
      </c>
      <c r="E260">
        <v>0.9995623594297034</v>
      </c>
      <c r="F260">
        <v>1.0003998728829471</v>
      </c>
      <c r="G260">
        <v>0.99594052159260438</v>
      </c>
      <c r="H260">
        <v>1.0001938533014829</v>
      </c>
      <c r="I260">
        <v>0.99733602035717495</v>
      </c>
    </row>
    <row r="261" spans="1:9" x14ac:dyDescent="0.25">
      <c r="A261">
        <v>82.7</v>
      </c>
      <c r="B261">
        <v>0.99607231871939217</v>
      </c>
      <c r="C261">
        <v>0.99767755301821226</v>
      </c>
      <c r="D261">
        <v>0.99463074370018034</v>
      </c>
      <c r="E261">
        <v>0.99966557769604769</v>
      </c>
      <c r="F261">
        <v>1.001250091958926</v>
      </c>
      <c r="G261">
        <v>0.99660126326983001</v>
      </c>
      <c r="H261">
        <v>1.000129731057757</v>
      </c>
      <c r="I261">
        <v>1.001164354304152</v>
      </c>
    </row>
    <row r="262" spans="1:9" x14ac:dyDescent="0.25">
      <c r="A262">
        <v>83</v>
      </c>
      <c r="B262">
        <v>0.99976956324577693</v>
      </c>
      <c r="C262">
        <v>0.99782654864404741</v>
      </c>
      <c r="D262">
        <v>1.0030460959843139</v>
      </c>
      <c r="E262">
        <v>0.9997635370119301</v>
      </c>
      <c r="F262">
        <v>1.0011770227832679</v>
      </c>
      <c r="G262">
        <v>1.0025564515422281</v>
      </c>
      <c r="H262">
        <v>1.0000685872324711</v>
      </c>
      <c r="I262">
        <v>0.99988788300764375</v>
      </c>
    </row>
    <row r="263" spans="1:9" x14ac:dyDescent="0.25">
      <c r="A263">
        <v>83.3</v>
      </c>
      <c r="B263">
        <v>1.001541817467152</v>
      </c>
      <c r="C263">
        <v>0.99796702181920971</v>
      </c>
      <c r="D263">
        <v>0.99569673240370737</v>
      </c>
      <c r="E263">
        <v>0.99985618528004061</v>
      </c>
      <c r="F263">
        <v>0.99679274446727606</v>
      </c>
      <c r="G263">
        <v>0.99736152289852487</v>
      </c>
      <c r="H263">
        <v>1.0000104575131501</v>
      </c>
      <c r="I263">
        <v>1.0003161281248061</v>
      </c>
    </row>
    <row r="264" spans="1:9" x14ac:dyDescent="0.25">
      <c r="A264">
        <v>83.6</v>
      </c>
      <c r="B264">
        <v>0.99908909314746308</v>
      </c>
      <c r="C264">
        <v>0.99809889510328698</v>
      </c>
      <c r="D264">
        <v>0.99931234782260558</v>
      </c>
      <c r="E264">
        <v>0.99994346999508299</v>
      </c>
      <c r="F264">
        <v>0.99832522214616803</v>
      </c>
      <c r="G264">
        <v>0.9984617494790039</v>
      </c>
      <c r="H264">
        <v>0.99995537805286716</v>
      </c>
      <c r="I264">
        <v>1.004215681520398</v>
      </c>
    </row>
    <row r="265" spans="1:9" x14ac:dyDescent="0.25">
      <c r="A265">
        <v>83.899999999999991</v>
      </c>
      <c r="B265">
        <v>0.99885249096455109</v>
      </c>
      <c r="C265">
        <v>0.99822209062779699</v>
      </c>
      <c r="D265">
        <v>0.996356617582701</v>
      </c>
      <c r="E265">
        <v>1.000025338243024</v>
      </c>
      <c r="F265">
        <v>1.0018018644155851</v>
      </c>
      <c r="G265">
        <v>0.99823996734859843</v>
      </c>
      <c r="H265">
        <v>0.99990338547718316</v>
      </c>
      <c r="I265">
        <v>1.000008806875426</v>
      </c>
    </row>
    <row r="266" spans="1:9" x14ac:dyDescent="0.25">
      <c r="A266">
        <v>84.2</v>
      </c>
      <c r="B266">
        <v>1.0033153050381609</v>
      </c>
      <c r="C266">
        <v>0.99833653010012213</v>
      </c>
      <c r="D266">
        <v>1.0005920534640891</v>
      </c>
      <c r="E266">
        <v>1.0001017367004059</v>
      </c>
      <c r="F266">
        <v>1.0003656010727291</v>
      </c>
      <c r="G266">
        <v>1.001398957750782</v>
      </c>
      <c r="H266">
        <v>0.99985451689120208</v>
      </c>
      <c r="I266">
        <v>1.000343575965815</v>
      </c>
    </row>
    <row r="267" spans="1:9" x14ac:dyDescent="0.25">
      <c r="A267">
        <v>84.5</v>
      </c>
      <c r="B267">
        <v>0.999171469993126</v>
      </c>
      <c r="C267">
        <v>0.99844213480762256</v>
      </c>
      <c r="D267">
        <v>0.99696654937993112</v>
      </c>
      <c r="E267">
        <v>1.0001726116337259</v>
      </c>
      <c r="F267">
        <v>1.0005345171927591</v>
      </c>
      <c r="G267">
        <v>1.00269293541584</v>
      </c>
      <c r="H267">
        <v>0.99980880988675347</v>
      </c>
      <c r="I267">
        <v>1.001570430210468</v>
      </c>
    </row>
    <row r="268" spans="1:9" x14ac:dyDescent="0.25">
      <c r="A268">
        <v>84.8</v>
      </c>
      <c r="B268">
        <v>0.99552478440659065</v>
      </c>
      <c r="C268">
        <v>0.99853882562193186</v>
      </c>
      <c r="D268">
        <v>0.99837273429312667</v>
      </c>
      <c r="E268">
        <v>1.000237908898878</v>
      </c>
      <c r="F268">
        <v>0.99987696181267705</v>
      </c>
      <c r="G268">
        <v>0.99673160516025239</v>
      </c>
      <c r="H268">
        <v>0.99976630254969878</v>
      </c>
      <c r="I268">
        <v>1.0049730591818959</v>
      </c>
    </row>
    <row r="269" spans="1:9" x14ac:dyDescent="0.25">
      <c r="A269">
        <v>85.1</v>
      </c>
      <c r="B269">
        <v>0.99749589799093397</v>
      </c>
      <c r="C269">
        <v>0.99862652300344257</v>
      </c>
      <c r="D269">
        <v>0.99840334799778419</v>
      </c>
      <c r="E269">
        <v>1.000297573940673</v>
      </c>
      <c r="F269">
        <v>0.99429746080410686</v>
      </c>
      <c r="G269">
        <v>1.0027624267972011</v>
      </c>
      <c r="H269">
        <v>0.99972703346737546</v>
      </c>
      <c r="I269">
        <v>1.0040416054338011</v>
      </c>
    </row>
    <row r="270" spans="1:9" x14ac:dyDescent="0.25">
      <c r="A270">
        <v>85.399999999999991</v>
      </c>
      <c r="B270">
        <v>1.003521883910385</v>
      </c>
      <c r="C270">
        <v>0.99870514700598201</v>
      </c>
      <c r="D270">
        <v>0.99842880643398846</v>
      </c>
      <c r="E270">
        <v>1.000351551792416</v>
      </c>
      <c r="F270">
        <v>0.99932437437300525</v>
      </c>
      <c r="G270">
        <v>1.0005346875275301</v>
      </c>
      <c r="H270">
        <v>0.99969104173616496</v>
      </c>
      <c r="I270">
        <v>1.00191411452127</v>
      </c>
    </row>
    <row r="271" spans="1:9" x14ac:dyDescent="0.25">
      <c r="A271">
        <v>85.7</v>
      </c>
      <c r="B271">
        <v>0.99015096745632381</v>
      </c>
      <c r="C271">
        <v>0.99877461728168049</v>
      </c>
      <c r="D271">
        <v>0.99844905885872592</v>
      </c>
      <c r="E271">
        <v>1.000399787075573</v>
      </c>
      <c r="F271">
        <v>1.000513550298638</v>
      </c>
      <c r="G271">
        <v>1.0033005086528559</v>
      </c>
      <c r="H271">
        <v>0.99965836696920418</v>
      </c>
      <c r="I271">
        <v>1.003838427830378</v>
      </c>
    </row>
    <row r="272" spans="1:9" x14ac:dyDescent="0.25">
      <c r="A272">
        <v>86</v>
      </c>
      <c r="B272">
        <v>1.001846652977443</v>
      </c>
      <c r="C272">
        <v>0.99883485308603859</v>
      </c>
      <c r="D272">
        <v>0.99846405413520112</v>
      </c>
      <c r="E272">
        <v>1.000442223999497</v>
      </c>
      <c r="F272">
        <v>0.99937495916244556</v>
      </c>
      <c r="G272">
        <v>1.007146069547517</v>
      </c>
      <c r="H272">
        <v>0.9996290493042308</v>
      </c>
      <c r="I272">
        <v>0.99959036822358915</v>
      </c>
    </row>
    <row r="273" spans="1:9" x14ac:dyDescent="0.25">
      <c r="A273">
        <v>86.3</v>
      </c>
      <c r="B273">
        <v>0.9911853132398083</v>
      </c>
      <c r="C273">
        <v>0.99888577328319261</v>
      </c>
      <c r="D273">
        <v>0.99847374073216721</v>
      </c>
      <c r="E273">
        <v>1.000478806361244</v>
      </c>
      <c r="F273">
        <v>0.99525378559965771</v>
      </c>
      <c r="G273">
        <v>0.99712402016593515</v>
      </c>
      <c r="H273">
        <v>0.99960312941157148</v>
      </c>
      <c r="I273">
        <v>1.0073847070716819</v>
      </c>
    </row>
    <row r="274" spans="1:9" x14ac:dyDescent="0.25">
      <c r="A274">
        <v>86.6</v>
      </c>
      <c r="B274">
        <v>0.99234930321709724</v>
      </c>
      <c r="C274">
        <v>0.99892729635138522</v>
      </c>
      <c r="D274">
        <v>0.9984780667233234</v>
      </c>
      <c r="E274">
        <v>1.0005094775454559</v>
      </c>
      <c r="F274">
        <v>0.99798438855015281</v>
      </c>
      <c r="G274">
        <v>1.0046711682918039</v>
      </c>
      <c r="H274">
        <v>0.9995806485022769</v>
      </c>
      <c r="I274">
        <v>1.0017146728964541</v>
      </c>
    </row>
    <row r="275" spans="1:9" x14ac:dyDescent="0.25">
      <c r="A275">
        <v>86.899999999999991</v>
      </c>
      <c r="B275">
        <v>0.99696107841525883</v>
      </c>
      <c r="C275">
        <v>0.99895934038864276</v>
      </c>
      <c r="D275">
        <v>0.99847697978677119</v>
      </c>
      <c r="E275">
        <v>1.0005341805243371</v>
      </c>
      <c r="F275">
        <v>1.002229250186166</v>
      </c>
      <c r="G275">
        <v>1.007764148582075</v>
      </c>
      <c r="H275">
        <v>0.99956164833640138</v>
      </c>
      <c r="I275">
        <v>1.004935129256797</v>
      </c>
    </row>
    <row r="276" spans="1:9" x14ac:dyDescent="0.25">
      <c r="A276">
        <v>87.2</v>
      </c>
      <c r="B276">
        <v>0.99766673609100676</v>
      </c>
      <c r="C276">
        <v>0.99898182311866057</v>
      </c>
      <c r="D276">
        <v>0.99847042720454138</v>
      </c>
      <c r="E276">
        <v>1.0005528578576961</v>
      </c>
      <c r="F276">
        <v>0.9985917048827716</v>
      </c>
      <c r="G276">
        <v>1.0024831004877031</v>
      </c>
      <c r="H276">
        <v>0.99954617123143596</v>
      </c>
      <c r="I276">
        <v>1.003242746892645</v>
      </c>
    </row>
    <row r="277" spans="1:9" x14ac:dyDescent="0.25">
      <c r="A277">
        <v>87.5</v>
      </c>
      <c r="B277">
        <v>0.99767033470596467</v>
      </c>
      <c r="C277">
        <v>0.998994661896905</v>
      </c>
      <c r="D277">
        <v>0.99845835586218645</v>
      </c>
      <c r="E277">
        <v>1.000565451693096</v>
      </c>
      <c r="F277">
        <v>0.99789623458219312</v>
      </c>
      <c r="G277">
        <v>1.0001923563603461</v>
      </c>
      <c r="H277">
        <v>0.9995342600708943</v>
      </c>
      <c r="I277">
        <v>1.0040716069570761</v>
      </c>
    </row>
    <row r="278" spans="1:9" x14ac:dyDescent="0.25">
      <c r="A278">
        <v>87.8</v>
      </c>
      <c r="B278">
        <v>0.99767837789427094</v>
      </c>
      <c r="C278">
        <v>0.99899777371692933</v>
      </c>
      <c r="D278">
        <v>0.99844071224844289</v>
      </c>
      <c r="E278">
        <v>1.000571903766069</v>
      </c>
      <c r="F278">
        <v>0.99873339478341572</v>
      </c>
      <c r="G278">
        <v>1.0021336594029719</v>
      </c>
      <c r="H278">
        <v>0.99952595831305668</v>
      </c>
      <c r="I278">
        <v>1.002438767912766</v>
      </c>
    </row>
    <row r="279" spans="1:9" x14ac:dyDescent="0.25">
      <c r="A279">
        <v>88.1</v>
      </c>
      <c r="B279">
        <v>0.9976909209755902</v>
      </c>
      <c r="C279">
        <v>0.99899107521690977</v>
      </c>
      <c r="D279">
        <v>0.998417442454965</v>
      </c>
      <c r="E279">
        <v>1.0005721554004341</v>
      </c>
      <c r="F279">
        <v>0.99811244904771246</v>
      </c>
      <c r="G279">
        <v>1.0026942651484141</v>
      </c>
      <c r="H279">
        <v>0.99952130999987643</v>
      </c>
      <c r="I279">
        <v>1.000756880085375</v>
      </c>
    </row>
    <row r="280" spans="1:9" x14ac:dyDescent="0.25">
      <c r="A280">
        <v>88.399999999999991</v>
      </c>
      <c r="B280">
        <v>0.99770802004236114</v>
      </c>
      <c r="C280">
        <v>0.99897448268640487</v>
      </c>
      <c r="D280">
        <v>0.9983884921761329</v>
      </c>
      <c r="E280">
        <v>1.0005661475087031</v>
      </c>
      <c r="F280">
        <v>1.0029996992894079</v>
      </c>
      <c r="G280">
        <v>1.0134905226369619</v>
      </c>
      <c r="H280">
        <v>0.99952035976604836</v>
      </c>
      <c r="I280">
        <v>1.0057170391463159</v>
      </c>
    </row>
    <row r="281" spans="1:9" x14ac:dyDescent="0.25">
      <c r="A281">
        <v>88.7</v>
      </c>
      <c r="B281">
        <v>0.99772973197251669</v>
      </c>
      <c r="C281">
        <v>0.99894791207334221</v>
      </c>
      <c r="D281">
        <v>0.99835380670893503</v>
      </c>
      <c r="E281">
        <v>1.000553820592575</v>
      </c>
      <c r="F281">
        <v>1.0003914601378929</v>
      </c>
      <c r="G281">
        <v>1.000587927975088</v>
      </c>
      <c r="H281">
        <v>0.99952315284824744</v>
      </c>
      <c r="I281">
        <v>1.0099994203891181</v>
      </c>
    </row>
    <row r="282" spans="1:9" x14ac:dyDescent="0.25">
      <c r="A282">
        <v>89</v>
      </c>
      <c r="B282">
        <v>0.99775611444245793</v>
      </c>
      <c r="C282">
        <v>0.99891127899123255</v>
      </c>
      <c r="D282">
        <v>0.99831333095292907</v>
      </c>
      <c r="E282">
        <v>1.000535114743536</v>
      </c>
      <c r="F282">
        <v>0.99934022407473289</v>
      </c>
      <c r="G282">
        <v>1.0005663446029109</v>
      </c>
      <c r="H282">
        <v>0.99952973509453824</v>
      </c>
      <c r="I282">
        <v>1.0031235064244151</v>
      </c>
    </row>
    <row r="283" spans="1:9" x14ac:dyDescent="0.25">
      <c r="A283">
        <v>89.3</v>
      </c>
      <c r="B283">
        <v>0.99778722594028491</v>
      </c>
      <c r="C283">
        <v>0.99886449872661753</v>
      </c>
      <c r="D283">
        <v>0.99826700941028013</v>
      </c>
      <c r="E283">
        <v>1.0005099696435491</v>
      </c>
      <c r="F283">
        <v>0.99423615495252016</v>
      </c>
      <c r="G283">
        <v>1.0005347428680671</v>
      </c>
      <c r="H283">
        <v>0.99954015297396226</v>
      </c>
      <c r="I283">
        <v>1.0018191756103201</v>
      </c>
    </row>
    <row r="284" spans="1:9" x14ac:dyDescent="0.25">
      <c r="A284">
        <v>89.6</v>
      </c>
      <c r="B284">
        <v>0.99782312577929388</v>
      </c>
      <c r="C284">
        <v>0.99880748624675331</v>
      </c>
      <c r="D284">
        <v>0.99821478618588189</v>
      </c>
      <c r="E284">
        <v>1.0004783245658451</v>
      </c>
      <c r="F284">
        <v>0.99734638584414159</v>
      </c>
      <c r="G284">
        <v>1.0004930381856441</v>
      </c>
      <c r="H284">
        <v>0.99955445358630191</v>
      </c>
      <c r="I284">
        <v>0.99927573103135392</v>
      </c>
    </row>
    <row r="285" spans="1:9" x14ac:dyDescent="0.25">
      <c r="A285">
        <v>89.899999999999991</v>
      </c>
      <c r="B285">
        <v>0.99786387411174182</v>
      </c>
      <c r="C285">
        <v>0.99874015620753276</v>
      </c>
      <c r="D285">
        <v>0.99815660498756043</v>
      </c>
      <c r="E285">
        <v>1.0004401183758209</v>
      </c>
      <c r="F285">
        <v>0.998543850172948</v>
      </c>
      <c r="G285">
        <v>1.0004411456461419</v>
      </c>
      <c r="H285">
        <v>0.99957268467202998</v>
      </c>
      <c r="I285">
        <v>0.99881317971601402</v>
      </c>
    </row>
    <row r="286" spans="1:9" x14ac:dyDescent="0.25">
      <c r="A286">
        <v>90.2</v>
      </c>
      <c r="B286">
        <v>0.99790953194289089</v>
      </c>
      <c r="C286">
        <v>0.9986624229616502</v>
      </c>
      <c r="D286">
        <v>0.99809240912636288</v>
      </c>
      <c r="E286">
        <v>1.0003952895320409</v>
      </c>
      <c r="F286">
        <v>0.99799645120709612</v>
      </c>
      <c r="G286">
        <v>1.000378980023247</v>
      </c>
      <c r="H286">
        <v>0.99959489462244677</v>
      </c>
      <c r="I286">
        <v>1.0004740949340989</v>
      </c>
    </row>
    <row r="287" spans="1:9" x14ac:dyDescent="0.25">
      <c r="A287">
        <v>90.5</v>
      </c>
      <c r="B287">
        <v>0.9979601611453367</v>
      </c>
      <c r="C287">
        <v>0.99857420056701163</v>
      </c>
      <c r="D287">
        <v>0.99802214151693514</v>
      </c>
      <c r="E287">
        <v>1.000343776087341</v>
      </c>
      <c r="F287">
        <v>0.99799058246505012</v>
      </c>
      <c r="G287">
        <v>1.0003064557818431</v>
      </c>
      <c r="H287">
        <v>0.9996211324900095</v>
      </c>
      <c r="I287">
        <v>0.98935630779112338</v>
      </c>
    </row>
    <row r="288" spans="1:9" x14ac:dyDescent="0.25">
      <c r="A288">
        <v>90.8</v>
      </c>
      <c r="B288">
        <v>0.99801582447362447</v>
      </c>
      <c r="C288">
        <v>0.99847540279539171</v>
      </c>
      <c r="D288">
        <v>0.99794574467798602</v>
      </c>
      <c r="E288">
        <v>1.000285515690049</v>
      </c>
      <c r="F288">
        <v>1.00066236558744</v>
      </c>
      <c r="G288">
        <v>1.000223487086273</v>
      </c>
      <c r="H288">
        <v>0.99965144799885564</v>
      </c>
      <c r="I288">
        <v>1.000159331809465</v>
      </c>
    </row>
    <row r="289" spans="1:9" x14ac:dyDescent="0.25">
      <c r="A289">
        <v>91.1</v>
      </c>
      <c r="B289">
        <v>0.99807658557916556</v>
      </c>
      <c r="C289">
        <v>0.99836594314134464</v>
      </c>
      <c r="D289">
        <v>0.99786316073284675</v>
      </c>
      <c r="E289">
        <v>1.0002204455853101</v>
      </c>
      <c r="F289">
        <v>0.99742739805115521</v>
      </c>
      <c r="G289">
        <v>1.000129987808843</v>
      </c>
      <c r="H289">
        <v>0.99968589155553167</v>
      </c>
      <c r="I289">
        <v>0.99665813767210332</v>
      </c>
    </row>
    <row r="290" spans="1:9" x14ac:dyDescent="0.25">
      <c r="A290">
        <v>91.399999999999991</v>
      </c>
      <c r="B290">
        <v>0.99814250902545665</v>
      </c>
      <c r="C290">
        <v>0.99824573483136658</v>
      </c>
      <c r="D290">
        <v>0.9977743314101204</v>
      </c>
      <c r="E290">
        <v>1.0001485026165391</v>
      </c>
      <c r="F290">
        <v>1.0009169926341011</v>
      </c>
      <c r="G290">
        <v>1.000025871538573</v>
      </c>
      <c r="H290">
        <v>0.99972451425992193</v>
      </c>
      <c r="I290">
        <v>0.99981547635582479</v>
      </c>
    </row>
    <row r="291" spans="1:9" x14ac:dyDescent="0.25">
      <c r="A291">
        <v>91.7</v>
      </c>
      <c r="B291">
        <v>0.99821366030361336</v>
      </c>
      <c r="C291">
        <v>0.99811469083331883</v>
      </c>
      <c r="D291">
        <v>0.99767919804443117</v>
      </c>
      <c r="E291">
        <v>1.0000696232269719</v>
      </c>
      <c r="F291">
        <v>0.99943782884633114</v>
      </c>
      <c r="G291">
        <v>0.99991105159020655</v>
      </c>
      <c r="H291">
        <v>0.99976736791639054</v>
      </c>
      <c r="I291">
        <v>1.0032989441988709</v>
      </c>
    </row>
    <row r="292" spans="1:9" x14ac:dyDescent="0.25">
      <c r="A292">
        <v>92</v>
      </c>
      <c r="B292">
        <v>0.99829010584821909</v>
      </c>
      <c r="C292">
        <v>0.99797272386610913</v>
      </c>
      <c r="D292">
        <v>0.99757770157726799</v>
      </c>
      <c r="E292">
        <v>0.9999837434613531</v>
      </c>
      <c r="F292">
        <v>0.99674159649743288</v>
      </c>
      <c r="G292">
        <v>0.99978544101347222</v>
      </c>
      <c r="H292">
        <v>0.99981450504513869</v>
      </c>
      <c r="I292">
        <v>1.004856219706503</v>
      </c>
    </row>
    <row r="293" spans="1:9" x14ac:dyDescent="0.25">
      <c r="A293">
        <v>92.3</v>
      </c>
      <c r="B293">
        <v>0.99837191305350803</v>
      </c>
      <c r="C293">
        <v>0.99781974640963578</v>
      </c>
      <c r="D293">
        <v>0.99746978255793106</v>
      </c>
      <c r="E293">
        <v>0.99989079896773336</v>
      </c>
      <c r="F293">
        <v>0.99680495785641188</v>
      </c>
      <c r="G293">
        <v>0.999648952602604</v>
      </c>
      <c r="H293">
        <v>0.99986597889377726</v>
      </c>
      <c r="I293">
        <v>0.99900744197142199</v>
      </c>
    </row>
    <row r="294" spans="1:9" x14ac:dyDescent="0.25">
      <c r="A294">
        <v>92.6</v>
      </c>
      <c r="B294">
        <v>0.99845915028987686</v>
      </c>
      <c r="C294">
        <v>0.99765567071500116</v>
      </c>
      <c r="D294">
        <v>0.99735538114458167</v>
      </c>
      <c r="E294">
        <v>0.99979072499940058</v>
      </c>
      <c r="F294">
        <v>0.99766465062021936</v>
      </c>
      <c r="G294">
        <v>0.99950149890612572</v>
      </c>
      <c r="H294">
        <v>0.99992184344913093</v>
      </c>
      <c r="I294">
        <v>1.0044715139585929</v>
      </c>
    </row>
    <row r="295" spans="1:9" x14ac:dyDescent="0.25">
      <c r="A295">
        <v>92.899999999999991</v>
      </c>
      <c r="B295">
        <v>0.99855188692074581</v>
      </c>
      <c r="C295">
        <v>0.99748040881499067</v>
      </c>
      <c r="D295">
        <v>0.99723443710539295</v>
      </c>
      <c r="E295">
        <v>0.99968345641693135</v>
      </c>
      <c r="F295">
        <v>1.002431158347922</v>
      </c>
      <c r="G295">
        <v>0.99934299223689727</v>
      </c>
      <c r="H295">
        <v>0.99998215344926544</v>
      </c>
      <c r="I295">
        <v>1.0058344749675161</v>
      </c>
    </row>
    <row r="296" spans="1:9" x14ac:dyDescent="0.25">
      <c r="A296">
        <v>93.2</v>
      </c>
      <c r="B296">
        <v>0.9986501933197679</v>
      </c>
      <c r="C296">
        <v>0.99729387253482704</v>
      </c>
      <c r="D296">
        <v>0.99710688981981221</v>
      </c>
      <c r="E296">
        <v>0.99956892769037531</v>
      </c>
      <c r="F296">
        <v>1.0029384749797969</v>
      </c>
      <c r="G296">
        <v>0.99917334468243069</v>
      </c>
      <c r="H296">
        <v>1.000046964395755</v>
      </c>
      <c r="I296">
        <v>0.99624652923308599</v>
      </c>
    </row>
    <row r="297" spans="1:9" x14ac:dyDescent="0.25">
      <c r="A297">
        <v>93.5</v>
      </c>
      <c r="B297">
        <v>0.99875414088840087</v>
      </c>
      <c r="C297">
        <v>0.99709597350319712</v>
      </c>
      <c r="D297">
        <v>0.99697267827993097</v>
      </c>
      <c r="E297">
        <v>0.99944707290157153</v>
      </c>
      <c r="F297">
        <v>1.0039650642859601</v>
      </c>
      <c r="G297">
        <v>0.99899246811547415</v>
      </c>
      <c r="H297">
        <v>1.0001163325661879</v>
      </c>
      <c r="I297">
        <v>0.99350273348119078</v>
      </c>
    </row>
    <row r="298" spans="1:9" x14ac:dyDescent="0.25">
      <c r="A298">
        <v>93.8</v>
      </c>
      <c r="B298">
        <v>0.99886380207385017</v>
      </c>
      <c r="C298">
        <v>0.99688662316355525</v>
      </c>
      <c r="D298">
        <v>0.99683174109196659</v>
      </c>
      <c r="E298">
        <v>0.99931782574659822</v>
      </c>
      <c r="F298">
        <v>0.99407574403009613</v>
      </c>
      <c r="G298">
        <v>0.99880027420487227</v>
      </c>
      <c r="H298">
        <v>1.000190315026918</v>
      </c>
      <c r="I298">
        <v>1.000431041862079</v>
      </c>
    </row>
    <row r="299" spans="1:9" x14ac:dyDescent="0.25">
      <c r="A299">
        <v>94.1</v>
      </c>
      <c r="B299">
        <v>0.99897925038738977</v>
      </c>
      <c r="C299">
        <v>0.99666573278571058</v>
      </c>
      <c r="D299">
        <v>0.99668401647785954</v>
      </c>
      <c r="E299">
        <v>0.99918111953836208</v>
      </c>
      <c r="F299">
        <v>0.99658327352155895</v>
      </c>
      <c r="G299">
        <v>0.99859667442669997</v>
      </c>
      <c r="H299">
        <v>1.0002689696460729</v>
      </c>
      <c r="I299">
        <v>0.99878467957057948</v>
      </c>
    </row>
    <row r="300" spans="1:9" x14ac:dyDescent="0.25">
      <c r="A300">
        <v>94.399999999999991</v>
      </c>
      <c r="B300">
        <v>0.99910056042307072</v>
      </c>
      <c r="C300">
        <v>0.99643321347769231</v>
      </c>
      <c r="D300">
        <v>0.99652944227698481</v>
      </c>
      <c r="E300">
        <v>0.99903688720932549</v>
      </c>
      <c r="F300">
        <v>0.99812197402592606</v>
      </c>
      <c r="G300">
        <v>0.99838158007567446</v>
      </c>
      <c r="H300">
        <v>1.0003523551068101</v>
      </c>
      <c r="I300">
        <v>0.99423027799826191</v>
      </c>
    </row>
    <row r="301" spans="1:9" x14ac:dyDescent="0.25">
      <c r="A301">
        <v>94.7</v>
      </c>
      <c r="B301">
        <v>0.99922780787683163</v>
      </c>
      <c r="C301">
        <v>0.99618897619790348</v>
      </c>
      <c r="D301">
        <v>0.99636795594798688</v>
      </c>
      <c r="E301">
        <v>0.99888506131437838</v>
      </c>
      <c r="F301">
        <v>1.005015789563166</v>
      </c>
      <c r="G301">
        <v>0.998154902276852</v>
      </c>
      <c r="H301">
        <v>1.0004405309208519</v>
      </c>
      <c r="I301">
        <v>0.99341006603789306</v>
      </c>
    </row>
    <row r="302" spans="1:9" x14ac:dyDescent="0.25">
      <c r="A302">
        <v>95</v>
      </c>
      <c r="B302">
        <v>0.99936106956601378</v>
      </c>
      <c r="C302">
        <v>0.99593293176756092</v>
      </c>
      <c r="D302">
        <v>0.9961994945707302</v>
      </c>
      <c r="E302">
        <v>0.99872557403385454</v>
      </c>
      <c r="F302">
        <v>1.0030544749833319</v>
      </c>
      <c r="G302">
        <v>0.99791655199760265</v>
      </c>
      <c r="H302">
        <v>1.0005335574422749</v>
      </c>
      <c r="I302">
        <v>1.00252231253475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02"/>
  <sheetViews>
    <sheetView workbookViewId="0">
      <selection activeCell="B1" sqref="B1:B1048576"/>
    </sheetView>
  </sheetViews>
  <sheetFormatPr defaultRowHeight="15" x14ac:dyDescent="0.25"/>
  <sheetData>
    <row r="1" spans="1:9" x14ac:dyDescent="0.25">
      <c r="A1" s="1" t="s">
        <v>0</v>
      </c>
      <c r="B1" s="1"/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5</v>
      </c>
      <c r="C2">
        <v>0.9427797981452497</v>
      </c>
      <c r="D2">
        <v>0.8881370716090643</v>
      </c>
      <c r="E2">
        <v>0.94092918885598187</v>
      </c>
      <c r="F2">
        <v>0.86281859329384758</v>
      </c>
      <c r="G2">
        <v>0.95049249641830746</v>
      </c>
      <c r="H2">
        <v>1.002705540481613</v>
      </c>
      <c r="I2">
        <v>1.0761394699325879</v>
      </c>
    </row>
    <row r="3" spans="1:9" x14ac:dyDescent="0.25">
      <c r="A3">
        <v>5.3</v>
      </c>
      <c r="C3">
        <v>0.94725582911069528</v>
      </c>
      <c r="D3">
        <v>0.89102737427934708</v>
      </c>
      <c r="E3">
        <v>0.94401555356695965</v>
      </c>
      <c r="F3">
        <v>0.86559356785010011</v>
      </c>
      <c r="G3">
        <v>0.95408456980558509</v>
      </c>
      <c r="H3">
        <v>1.007718083966737</v>
      </c>
      <c r="I3">
        <v>1.082307602267176</v>
      </c>
    </row>
    <row r="4" spans="1:9" x14ac:dyDescent="0.25">
      <c r="A4">
        <v>5.6</v>
      </c>
      <c r="C4">
        <v>0.95195307080084146</v>
      </c>
      <c r="D4">
        <v>0.89590743784702453</v>
      </c>
      <c r="E4">
        <v>0.94866809918138084</v>
      </c>
      <c r="F4">
        <v>0.86947407026696677</v>
      </c>
      <c r="G4">
        <v>0.95721756540515379</v>
      </c>
      <c r="H4">
        <v>1.0123279549380491</v>
      </c>
      <c r="I4">
        <v>1.0863510507622851</v>
      </c>
    </row>
    <row r="5" spans="1:9" x14ac:dyDescent="0.25">
      <c r="A5">
        <v>5.9</v>
      </c>
      <c r="C5">
        <v>0.95586382101922007</v>
      </c>
      <c r="D5">
        <v>0.89963013575755879</v>
      </c>
      <c r="E5">
        <v>0.95218507140938291</v>
      </c>
      <c r="F5">
        <v>0.87371969879472899</v>
      </c>
      <c r="G5">
        <v>0.96229323020985957</v>
      </c>
      <c r="H5">
        <v>1.0167461584275439</v>
      </c>
      <c r="I5">
        <v>1.0921234610290189</v>
      </c>
    </row>
    <row r="6" spans="1:9" x14ac:dyDescent="0.25">
      <c r="A6">
        <v>6.2</v>
      </c>
      <c r="C6">
        <v>0.96058072658426363</v>
      </c>
      <c r="D6">
        <v>0.90407947739577788</v>
      </c>
      <c r="E6">
        <v>0.957249572116457</v>
      </c>
      <c r="F6">
        <v>0.87803932785059358</v>
      </c>
      <c r="G6">
        <v>0.96536830233754756</v>
      </c>
      <c r="H6">
        <v>1.0216920096842741</v>
      </c>
      <c r="I6">
        <v>1.095927768453719</v>
      </c>
    </row>
    <row r="7" spans="1:9" x14ac:dyDescent="0.25">
      <c r="A7">
        <v>6.5</v>
      </c>
      <c r="C7">
        <v>0.96598950572828857</v>
      </c>
      <c r="D7">
        <v>0.90854489588547493</v>
      </c>
      <c r="E7">
        <v>0.96089401436649757</v>
      </c>
      <c r="F7">
        <v>0.881685177751245</v>
      </c>
      <c r="G7">
        <v>0.97005648234342023</v>
      </c>
      <c r="H7">
        <v>1.0261135063120781</v>
      </c>
      <c r="I7">
        <v>1.1009025887923529</v>
      </c>
    </row>
    <row r="8" spans="1:9" x14ac:dyDescent="0.25">
      <c r="A8">
        <v>6.8</v>
      </c>
      <c r="C8">
        <v>0.9711618276427364</v>
      </c>
      <c r="D8">
        <v>0.91296660444614175</v>
      </c>
      <c r="E8">
        <v>0.96528727146070936</v>
      </c>
      <c r="F8">
        <v>0.88667266520910937</v>
      </c>
      <c r="G8">
        <v>0.97417330594908791</v>
      </c>
      <c r="H8">
        <v>1.0305951905542301</v>
      </c>
      <c r="I8">
        <v>1.1063042269729491</v>
      </c>
    </row>
    <row r="9" spans="1:9" x14ac:dyDescent="0.25">
      <c r="A9">
        <v>7.1</v>
      </c>
      <c r="C9">
        <v>0.97634096153304384</v>
      </c>
      <c r="D9">
        <v>0.91708857834706048</v>
      </c>
      <c r="E9">
        <v>0.96968482207834228</v>
      </c>
      <c r="F9">
        <v>0.89028884360395388</v>
      </c>
      <c r="G9">
        <v>0.9779350371396125</v>
      </c>
      <c r="H9">
        <v>1.0355617229905361</v>
      </c>
      <c r="I9">
        <v>1.112860440548102</v>
      </c>
    </row>
    <row r="10" spans="1:9" x14ac:dyDescent="0.25">
      <c r="A10">
        <v>7.4</v>
      </c>
      <c r="C10">
        <v>0.98110467325844786</v>
      </c>
      <c r="D10">
        <v>0.92124364422486027</v>
      </c>
      <c r="E10">
        <v>0.97417788037062214</v>
      </c>
      <c r="F10">
        <v>0.89509661733021917</v>
      </c>
      <c r="G10">
        <v>0.98225777267089787</v>
      </c>
      <c r="H10">
        <v>1.0415033114340611</v>
      </c>
      <c r="I10">
        <v>1.116610554268314</v>
      </c>
    </row>
    <row r="11" spans="1:9" x14ac:dyDescent="0.25">
      <c r="A11">
        <v>7.6999999999999993</v>
      </c>
      <c r="C11">
        <v>0.98561751211925652</v>
      </c>
      <c r="D11">
        <v>0.92637251958067435</v>
      </c>
      <c r="E11">
        <v>0.97914985679343147</v>
      </c>
      <c r="F11">
        <v>0.89898666154268814</v>
      </c>
      <c r="G11">
        <v>0.98646671654448292</v>
      </c>
      <c r="H11">
        <v>1.0464451546516991</v>
      </c>
      <c r="I11">
        <v>1.1218494360865841</v>
      </c>
    </row>
    <row r="12" spans="1:9" x14ac:dyDescent="0.25">
      <c r="A12">
        <v>8</v>
      </c>
      <c r="C12">
        <v>0.99066845890896837</v>
      </c>
      <c r="D12">
        <v>0.93054643527787551</v>
      </c>
      <c r="E12">
        <v>0.98394060845461462</v>
      </c>
      <c r="F12">
        <v>0.90306745884977824</v>
      </c>
      <c r="G12">
        <v>0.99233042535199822</v>
      </c>
      <c r="H12">
        <v>1.050307525579989</v>
      </c>
      <c r="I12">
        <v>1.126139037682415</v>
      </c>
    </row>
    <row r="13" spans="1:9" x14ac:dyDescent="0.25">
      <c r="A13">
        <v>8.3000000000000007</v>
      </c>
      <c r="C13">
        <v>0.99550380866979304</v>
      </c>
      <c r="D13">
        <v>0.93423233377931081</v>
      </c>
      <c r="E13">
        <v>0.9887171342547274</v>
      </c>
      <c r="F13">
        <v>0.90801674286016865</v>
      </c>
      <c r="G13">
        <v>0.995602735883095</v>
      </c>
      <c r="H13">
        <v>1.055087440968308</v>
      </c>
      <c r="I13">
        <v>1.13119644617846</v>
      </c>
    </row>
    <row r="14" spans="1:9" x14ac:dyDescent="0.25">
      <c r="A14">
        <v>8.6</v>
      </c>
      <c r="C14">
        <v>1.000793972129312</v>
      </c>
      <c r="D14">
        <v>0.93885122347102301</v>
      </c>
      <c r="E14">
        <v>0.99264862566680523</v>
      </c>
      <c r="F14">
        <v>0.91099567700301132</v>
      </c>
      <c r="G14">
        <v>1.0012386203522179</v>
      </c>
      <c r="H14">
        <v>1.06023251543424</v>
      </c>
      <c r="I14">
        <v>1.136328508253984</v>
      </c>
    </row>
    <row r="15" spans="1:9" x14ac:dyDescent="0.25">
      <c r="A15">
        <v>8.9</v>
      </c>
      <c r="C15">
        <v>1.0054268766357679</v>
      </c>
      <c r="D15">
        <v>0.94360175832239013</v>
      </c>
      <c r="E15">
        <v>0.99717282612958458</v>
      </c>
      <c r="F15">
        <v>0.91618106878740346</v>
      </c>
      <c r="G15">
        <v>1.0048044015107871</v>
      </c>
      <c r="H15">
        <v>1.065745872278999</v>
      </c>
      <c r="I15">
        <v>1.1423817847903119</v>
      </c>
    </row>
    <row r="16" spans="1:9" x14ac:dyDescent="0.25">
      <c r="A16">
        <v>9.1999999999999993</v>
      </c>
      <c r="C16">
        <v>1.010411560649231</v>
      </c>
      <c r="D16">
        <v>0.94775934805224171</v>
      </c>
      <c r="E16">
        <v>1.001415164477558</v>
      </c>
      <c r="F16">
        <v>0.91984119409885545</v>
      </c>
      <c r="G16">
        <v>1.0090483285942731</v>
      </c>
      <c r="H16">
        <v>1.0703665814443999</v>
      </c>
      <c r="I16">
        <v>1.1471791940285789</v>
      </c>
    </row>
    <row r="17" spans="1:9" x14ac:dyDescent="0.25">
      <c r="A17">
        <v>9.5</v>
      </c>
      <c r="C17">
        <v>1.015834313632936</v>
      </c>
      <c r="D17">
        <v>0.95203342704973171</v>
      </c>
      <c r="E17">
        <v>1.00596622356943</v>
      </c>
      <c r="F17">
        <v>0.92451655198169858</v>
      </c>
      <c r="G17">
        <v>1.0143323272472879</v>
      </c>
      <c r="H17">
        <v>1.074494781967454</v>
      </c>
      <c r="I17">
        <v>1.152293771468565</v>
      </c>
    </row>
    <row r="18" spans="1:9" x14ac:dyDescent="0.25">
      <c r="A18">
        <v>9.8000000000000007</v>
      </c>
      <c r="C18">
        <v>1.0201887925561759</v>
      </c>
      <c r="D18">
        <v>0.9561346154834689</v>
      </c>
      <c r="E18">
        <v>1.0107702544981909</v>
      </c>
      <c r="F18">
        <v>0.9287990200911368</v>
      </c>
      <c r="G18">
        <v>1.018858730863746</v>
      </c>
      <c r="H18">
        <v>1.080273783538408</v>
      </c>
      <c r="I18">
        <v>1.156776998272921</v>
      </c>
    </row>
    <row r="19" spans="1:9" x14ac:dyDescent="0.25">
      <c r="A19">
        <v>10.1</v>
      </c>
      <c r="C19">
        <v>1.025301815332377</v>
      </c>
      <c r="D19">
        <v>0.96015806969664963</v>
      </c>
      <c r="E19">
        <v>1.0155065469699549</v>
      </c>
      <c r="F19">
        <v>0.93289021641662717</v>
      </c>
      <c r="G19">
        <v>1.0232458247822169</v>
      </c>
      <c r="H19">
        <v>1.0845512292776689</v>
      </c>
      <c r="I19">
        <v>1.1617544340712731</v>
      </c>
    </row>
    <row r="20" spans="1:9" x14ac:dyDescent="0.25">
      <c r="A20">
        <v>10.4</v>
      </c>
      <c r="C20">
        <v>1.0305797929393219</v>
      </c>
      <c r="D20">
        <v>0.96459013303950347</v>
      </c>
      <c r="E20">
        <v>1.020184297986958</v>
      </c>
      <c r="F20">
        <v>0.93683231037411319</v>
      </c>
      <c r="G20">
        <v>1.027437299332959</v>
      </c>
      <c r="H20">
        <v>1.0900787028804231</v>
      </c>
      <c r="I20">
        <v>1.1661241206192221</v>
      </c>
    </row>
    <row r="21" spans="1:9" x14ac:dyDescent="0.25">
      <c r="A21">
        <v>10.7</v>
      </c>
      <c r="C21">
        <v>1.035104574014134</v>
      </c>
      <c r="D21">
        <v>0.96903569223673924</v>
      </c>
      <c r="E21">
        <v>1.024320621226031</v>
      </c>
      <c r="F21">
        <v>0.94195027617077787</v>
      </c>
      <c r="G21">
        <v>1.032042814774768</v>
      </c>
      <c r="H21">
        <v>1.09411970914904</v>
      </c>
      <c r="I21">
        <v>1.1724641733503871</v>
      </c>
    </row>
    <row r="22" spans="1:9" x14ac:dyDescent="0.25">
      <c r="A22">
        <v>11</v>
      </c>
      <c r="C22">
        <v>1.0397280271392639</v>
      </c>
      <c r="D22">
        <v>0.97334790548631545</v>
      </c>
      <c r="E22">
        <v>1.0292720203652941</v>
      </c>
      <c r="F22">
        <v>0.94505539993668397</v>
      </c>
      <c r="G22">
        <v>1.0359715166594929</v>
      </c>
      <c r="H22">
        <v>1.098748855686408</v>
      </c>
      <c r="I22">
        <v>1.176449134117844</v>
      </c>
    </row>
    <row r="23" spans="1:9" x14ac:dyDescent="0.25">
      <c r="A23">
        <v>11.3</v>
      </c>
      <c r="C23">
        <v>1.0450311487393931</v>
      </c>
      <c r="D23">
        <v>0.97821063378003337</v>
      </c>
      <c r="E23">
        <v>1.034011620570179</v>
      </c>
      <c r="F23">
        <v>0.95004104057564465</v>
      </c>
      <c r="G23">
        <v>1.04135376255254</v>
      </c>
      <c r="H23">
        <v>1.1031015091026819</v>
      </c>
      <c r="I23">
        <v>1.179930024143198</v>
      </c>
    </row>
    <row r="24" spans="1:9" x14ac:dyDescent="0.25">
      <c r="A24">
        <v>11.6</v>
      </c>
      <c r="C24">
        <v>1.0484048645294</v>
      </c>
      <c r="D24">
        <v>0.9813643578688841</v>
      </c>
      <c r="E24">
        <v>1.038046525981384</v>
      </c>
      <c r="F24">
        <v>0.95446661625254892</v>
      </c>
      <c r="G24">
        <v>1.0454156647805319</v>
      </c>
      <c r="H24">
        <v>1.1085629167361191</v>
      </c>
      <c r="I24">
        <v>1.1860542874334219</v>
      </c>
    </row>
    <row r="25" spans="1:9" x14ac:dyDescent="0.25">
      <c r="A25">
        <v>11.9</v>
      </c>
      <c r="C25">
        <v>1.0528747608232389</v>
      </c>
      <c r="D25">
        <v>0.98540523118741918</v>
      </c>
      <c r="E25">
        <v>1.042572052626686</v>
      </c>
      <c r="F25">
        <v>0.95929299373722166</v>
      </c>
      <c r="G25">
        <v>1.050760294599866</v>
      </c>
      <c r="H25">
        <v>1.112559881225158</v>
      </c>
      <c r="I25">
        <v>1.1895134299165411</v>
      </c>
    </row>
    <row r="26" spans="1:9" x14ac:dyDescent="0.25">
      <c r="A26">
        <v>12.2</v>
      </c>
      <c r="C26">
        <v>1.0580110519852981</v>
      </c>
      <c r="D26">
        <v>0.99053569476550507</v>
      </c>
      <c r="E26">
        <v>1.047414614770757</v>
      </c>
      <c r="F26">
        <v>0.96291666079864746</v>
      </c>
      <c r="G26">
        <v>1.0545813275144451</v>
      </c>
      <c r="H26">
        <v>1.118104014506651</v>
      </c>
      <c r="I26">
        <v>1.1953013081430159</v>
      </c>
    </row>
    <row r="27" spans="1:9" x14ac:dyDescent="0.25">
      <c r="A27">
        <v>12.5</v>
      </c>
      <c r="C27">
        <v>1.0641602037350979</v>
      </c>
      <c r="D27">
        <v>0.9931499973854665</v>
      </c>
      <c r="E27">
        <v>1.0513744914378269</v>
      </c>
      <c r="F27">
        <v>0.96739616598649147</v>
      </c>
      <c r="G27">
        <v>1.0594479492134581</v>
      </c>
      <c r="H27">
        <v>1.122178097328506</v>
      </c>
      <c r="I27">
        <v>1.2006019854328549</v>
      </c>
    </row>
    <row r="28" spans="1:9" x14ac:dyDescent="0.25">
      <c r="A28">
        <v>12.8</v>
      </c>
      <c r="C28">
        <v>1.069145775280107</v>
      </c>
      <c r="D28">
        <v>0.99859810373600444</v>
      </c>
      <c r="E28">
        <v>1.055739779760303</v>
      </c>
      <c r="F28">
        <v>0.97100944991511084</v>
      </c>
      <c r="G28">
        <v>1.063214549868817</v>
      </c>
      <c r="H28">
        <v>1.1267365120811981</v>
      </c>
      <c r="I28">
        <v>1.204751631552667</v>
      </c>
    </row>
    <row r="29" spans="1:9" x14ac:dyDescent="0.25">
      <c r="A29">
        <v>13.1</v>
      </c>
      <c r="C29">
        <v>1.073433787606116</v>
      </c>
      <c r="D29">
        <v>1.002762933824604</v>
      </c>
      <c r="E29">
        <v>1.060155522796264</v>
      </c>
      <c r="F29">
        <v>0.9756338820445114</v>
      </c>
      <c r="G29">
        <v>1.068084648591439</v>
      </c>
      <c r="H29">
        <v>1.1309187753792089</v>
      </c>
      <c r="I29">
        <v>1.2097898428194469</v>
      </c>
    </row>
    <row r="30" spans="1:9" x14ac:dyDescent="0.25">
      <c r="A30">
        <v>13.4</v>
      </c>
      <c r="C30">
        <v>1.076333527259868</v>
      </c>
      <c r="D30">
        <v>1.0068981820245451</v>
      </c>
      <c r="E30">
        <v>1.064286504432953</v>
      </c>
      <c r="F30">
        <v>0.97929483811664808</v>
      </c>
      <c r="G30">
        <v>1.0717394919445711</v>
      </c>
      <c r="H30">
        <v>1.1359224374149151</v>
      </c>
      <c r="I30">
        <v>1.2143439871917729</v>
      </c>
    </row>
    <row r="31" spans="1:9" x14ac:dyDescent="0.25">
      <c r="A31">
        <v>13.7</v>
      </c>
      <c r="C31">
        <v>1.082236141498838</v>
      </c>
      <c r="D31">
        <v>1.011044571285975</v>
      </c>
      <c r="E31">
        <v>1.0687312610424839</v>
      </c>
      <c r="F31">
        <v>0.98409223857775407</v>
      </c>
      <c r="G31">
        <v>1.077369984047613</v>
      </c>
      <c r="H31">
        <v>1.140585723139167</v>
      </c>
      <c r="I31">
        <v>1.2184672254660729</v>
      </c>
    </row>
    <row r="32" spans="1:9" x14ac:dyDescent="0.25">
      <c r="A32">
        <v>14</v>
      </c>
      <c r="C32">
        <v>1.08593168879455</v>
      </c>
      <c r="D32">
        <v>1.0138765651810191</v>
      </c>
      <c r="E32">
        <v>1.073085200126042</v>
      </c>
      <c r="F32">
        <v>0.98787404667958534</v>
      </c>
      <c r="G32">
        <v>1.0817369529974561</v>
      </c>
      <c r="H32">
        <v>1.1449690865825179</v>
      </c>
      <c r="I32">
        <v>1.2238559282955259</v>
      </c>
    </row>
    <row r="33" spans="1:9" x14ac:dyDescent="0.25">
      <c r="A33">
        <v>14.3</v>
      </c>
      <c r="C33">
        <v>1.090421325349513</v>
      </c>
      <c r="D33">
        <v>1.0190795477018291</v>
      </c>
      <c r="E33">
        <v>1.0773846031120771</v>
      </c>
      <c r="F33">
        <v>0.99186593600584638</v>
      </c>
      <c r="G33">
        <v>1.086156467068248</v>
      </c>
      <c r="H33">
        <v>1.149897876830337</v>
      </c>
      <c r="I33">
        <v>1.2295072032576271</v>
      </c>
    </row>
    <row r="34" spans="1:9" x14ac:dyDescent="0.25">
      <c r="A34">
        <v>14.6</v>
      </c>
      <c r="C34">
        <v>1.0950105366209339</v>
      </c>
      <c r="D34">
        <v>1.0228751318152689</v>
      </c>
      <c r="E34">
        <v>1.0810768613663231</v>
      </c>
      <c r="F34">
        <v>0.9967741507490826</v>
      </c>
      <c r="G34">
        <v>1.0898408559975441</v>
      </c>
      <c r="H34">
        <v>1.153663050542411</v>
      </c>
      <c r="I34">
        <v>1.231856866239712</v>
      </c>
    </row>
    <row r="35" spans="1:9" x14ac:dyDescent="0.25">
      <c r="A35">
        <v>14.9</v>
      </c>
      <c r="C35">
        <v>1.09964624859722</v>
      </c>
      <c r="D35">
        <v>1.026790524742039</v>
      </c>
      <c r="E35">
        <v>1.085304798744835</v>
      </c>
      <c r="F35">
        <v>1.0000763500408909</v>
      </c>
      <c r="G35">
        <v>1.093626878064669</v>
      </c>
      <c r="H35">
        <v>1.158212071401904</v>
      </c>
      <c r="I35">
        <v>1.2367360806749681</v>
      </c>
    </row>
    <row r="36" spans="1:9" x14ac:dyDescent="0.25">
      <c r="A36">
        <v>15.2</v>
      </c>
      <c r="C36">
        <v>1.105241665325204</v>
      </c>
      <c r="D36">
        <v>1.0301912693932791</v>
      </c>
      <c r="E36">
        <v>1.090193830008531</v>
      </c>
      <c r="F36">
        <v>1.004502048325765</v>
      </c>
      <c r="G36">
        <v>1.0988194414199191</v>
      </c>
      <c r="H36">
        <v>1.1624437300366619</v>
      </c>
      <c r="I36">
        <v>1.240958281320852</v>
      </c>
    </row>
    <row r="37" spans="1:9" x14ac:dyDescent="0.25">
      <c r="A37">
        <v>15.5</v>
      </c>
      <c r="C37">
        <v>1.108437691664288</v>
      </c>
      <c r="D37">
        <v>1.0341384517770731</v>
      </c>
      <c r="E37">
        <v>1.094391872430386</v>
      </c>
      <c r="F37">
        <v>1.0091172947408069</v>
      </c>
      <c r="G37">
        <v>1.103083641905986</v>
      </c>
      <c r="H37">
        <v>1.166509804332801</v>
      </c>
      <c r="I37">
        <v>1.2456613707665301</v>
      </c>
    </row>
    <row r="38" spans="1:9" x14ac:dyDescent="0.25">
      <c r="A38">
        <v>15.8</v>
      </c>
      <c r="C38">
        <v>1.112009652803416</v>
      </c>
      <c r="D38">
        <v>1.0385898726916249</v>
      </c>
      <c r="E38">
        <v>1.0992225015951871</v>
      </c>
      <c r="F38">
        <v>1.0124377007162519</v>
      </c>
      <c r="G38">
        <v>1.108707430700496</v>
      </c>
      <c r="H38">
        <v>1.170872650143211</v>
      </c>
      <c r="I38">
        <v>1.2501497273160931</v>
      </c>
    </row>
    <row r="39" spans="1:9" x14ac:dyDescent="0.25">
      <c r="A39">
        <v>16.100000000000001</v>
      </c>
      <c r="C39">
        <v>1.116517620599792</v>
      </c>
      <c r="D39">
        <v>1.0416159630639641</v>
      </c>
      <c r="E39">
        <v>1.102174404408937</v>
      </c>
      <c r="F39">
        <v>1.016882314881947</v>
      </c>
      <c r="G39">
        <v>1.1119893342828311</v>
      </c>
      <c r="H39">
        <v>1.1739943297972479</v>
      </c>
      <c r="I39">
        <v>1.253863682950904</v>
      </c>
    </row>
    <row r="40" spans="1:9" x14ac:dyDescent="0.25">
      <c r="A40">
        <v>16.399999999999999</v>
      </c>
      <c r="C40">
        <v>1.1205227570084271</v>
      </c>
      <c r="D40">
        <v>1.046319918690453</v>
      </c>
      <c r="E40">
        <v>1.1062008394488949</v>
      </c>
      <c r="F40">
        <v>1.0204868802997999</v>
      </c>
      <c r="G40">
        <v>1.1157150155130451</v>
      </c>
      <c r="H40">
        <v>1.179695095362554</v>
      </c>
      <c r="I40">
        <v>1.257924066804498</v>
      </c>
    </row>
    <row r="41" spans="1:9" x14ac:dyDescent="0.25">
      <c r="A41">
        <v>16.7</v>
      </c>
      <c r="C41">
        <v>1.123548167979157</v>
      </c>
      <c r="D41">
        <v>1.050348852397671</v>
      </c>
      <c r="E41">
        <v>1.109621988767858</v>
      </c>
      <c r="F41">
        <v>1.0245784682652519</v>
      </c>
      <c r="G41">
        <v>1.120640596985538</v>
      </c>
      <c r="H41">
        <v>1.183330290483922</v>
      </c>
      <c r="I41">
        <v>1.2617386011335789</v>
      </c>
    </row>
    <row r="42" spans="1:9" x14ac:dyDescent="0.25">
      <c r="A42">
        <v>17</v>
      </c>
      <c r="C42">
        <v>1.1286433606624811</v>
      </c>
      <c r="D42">
        <v>1.0530526099911171</v>
      </c>
      <c r="E42">
        <v>1.1142098699232721</v>
      </c>
      <c r="F42">
        <v>1.0284561928128291</v>
      </c>
      <c r="G42">
        <v>1.123145248228441</v>
      </c>
      <c r="H42">
        <v>1.186882248844261</v>
      </c>
      <c r="I42">
        <v>1.2638217390259541</v>
      </c>
    </row>
    <row r="43" spans="1:9" x14ac:dyDescent="0.25">
      <c r="A43">
        <v>17.3</v>
      </c>
      <c r="C43">
        <v>1.1320548530901711</v>
      </c>
      <c r="D43">
        <v>1.056655264457345</v>
      </c>
      <c r="E43">
        <v>1.1169939673458531</v>
      </c>
      <c r="F43">
        <v>1.0324022483086841</v>
      </c>
      <c r="G43">
        <v>1.1280395786035351</v>
      </c>
      <c r="H43">
        <v>1.189995936772809</v>
      </c>
      <c r="I43">
        <v>1.2675435205867831</v>
      </c>
    </row>
    <row r="44" spans="1:9" x14ac:dyDescent="0.25">
      <c r="A44">
        <v>17.600000000000001</v>
      </c>
      <c r="C44">
        <v>1.134925648875176</v>
      </c>
      <c r="D44">
        <v>1.0603573912309081</v>
      </c>
      <c r="E44">
        <v>1.121985870283968</v>
      </c>
      <c r="F44">
        <v>1.0352569280848349</v>
      </c>
      <c r="G44">
        <v>1.1321457282531091</v>
      </c>
      <c r="H44">
        <v>1.1945403835847741</v>
      </c>
      <c r="I44">
        <v>1.2724817551479171</v>
      </c>
    </row>
    <row r="45" spans="1:9" x14ac:dyDescent="0.25">
      <c r="A45">
        <v>17.899999999999999</v>
      </c>
      <c r="C45">
        <v>1.140391896249688</v>
      </c>
      <c r="D45">
        <v>1.064532313780832</v>
      </c>
      <c r="E45">
        <v>1.125339596125297</v>
      </c>
      <c r="F45">
        <v>1.038849581622199</v>
      </c>
      <c r="G45">
        <v>1.1360276633934949</v>
      </c>
      <c r="H45">
        <v>1.1983975027581839</v>
      </c>
      <c r="I45">
        <v>1.276273652865469</v>
      </c>
    </row>
    <row r="46" spans="1:9" x14ac:dyDescent="0.25">
      <c r="A46">
        <v>18.2</v>
      </c>
      <c r="C46">
        <v>1.143625015178265</v>
      </c>
      <c r="D46">
        <v>1.067383298581345</v>
      </c>
      <c r="E46">
        <v>1.1284691410801779</v>
      </c>
      <c r="F46">
        <v>1.0433247546935871</v>
      </c>
      <c r="G46">
        <v>1.1398088568434039</v>
      </c>
      <c r="H46">
        <v>1.20183042528344</v>
      </c>
      <c r="I46">
        <v>1.2790728491758629</v>
      </c>
    </row>
    <row r="47" spans="1:9" x14ac:dyDescent="0.25">
      <c r="A47">
        <v>18.5</v>
      </c>
      <c r="C47">
        <v>1.147559741660221</v>
      </c>
      <c r="D47">
        <v>1.0722997434611421</v>
      </c>
      <c r="E47">
        <v>1.132675608984562</v>
      </c>
      <c r="F47">
        <v>1.046942410506573</v>
      </c>
      <c r="G47">
        <v>1.143475176408083</v>
      </c>
      <c r="H47">
        <v>1.2049004233501801</v>
      </c>
      <c r="I47">
        <v>1.283044822406302</v>
      </c>
    </row>
    <row r="48" spans="1:9" x14ac:dyDescent="0.25">
      <c r="A48">
        <v>18.8</v>
      </c>
      <c r="C48">
        <v>1.1516407300965179</v>
      </c>
      <c r="D48">
        <v>1.0744672801644699</v>
      </c>
      <c r="E48">
        <v>1.1357475269828381</v>
      </c>
      <c r="F48">
        <v>1.0505913141883441</v>
      </c>
      <c r="G48">
        <v>1.1479250532417991</v>
      </c>
      <c r="H48">
        <v>1.209392285293865</v>
      </c>
      <c r="I48">
        <v>1.286019498139559</v>
      </c>
    </row>
    <row r="49" spans="1:9" x14ac:dyDescent="0.25">
      <c r="A49">
        <v>19.100000000000001</v>
      </c>
      <c r="C49">
        <v>1.154506861070028</v>
      </c>
      <c r="D49">
        <v>1.077711744418731</v>
      </c>
      <c r="E49">
        <v>1.138687066311779</v>
      </c>
      <c r="F49">
        <v>1.054015368302196</v>
      </c>
      <c r="G49">
        <v>1.150719198966168</v>
      </c>
      <c r="H49">
        <v>1.210749323436046</v>
      </c>
      <c r="I49">
        <v>1.2904654789555421</v>
      </c>
    </row>
    <row r="50" spans="1:9" x14ac:dyDescent="0.25">
      <c r="A50">
        <v>19.399999999999999</v>
      </c>
      <c r="C50">
        <v>1.1574702658560829</v>
      </c>
      <c r="D50">
        <v>1.0806622682827649</v>
      </c>
      <c r="E50">
        <v>1.1426657010290739</v>
      </c>
      <c r="F50">
        <v>1.0567343069858759</v>
      </c>
      <c r="G50">
        <v>1.155232624488439</v>
      </c>
      <c r="H50">
        <v>1.2142289082979261</v>
      </c>
      <c r="I50">
        <v>1.2919530122576151</v>
      </c>
    </row>
    <row r="51" spans="1:9" x14ac:dyDescent="0.25">
      <c r="A51">
        <v>19.7</v>
      </c>
      <c r="C51">
        <v>1.1617245917997709</v>
      </c>
      <c r="D51">
        <v>1.083760249449532</v>
      </c>
      <c r="E51">
        <v>1.145949159128455</v>
      </c>
      <c r="F51">
        <v>1.061700029447308</v>
      </c>
      <c r="G51">
        <v>1.1573477241468211</v>
      </c>
      <c r="H51">
        <v>1.219496957863186</v>
      </c>
      <c r="I51">
        <v>1.294373510333739</v>
      </c>
    </row>
    <row r="52" spans="1:9" x14ac:dyDescent="0.25">
      <c r="A52">
        <v>20</v>
      </c>
      <c r="C52">
        <v>1.164938803144961</v>
      </c>
      <c r="D52">
        <v>1.08739082857673</v>
      </c>
      <c r="E52">
        <v>1.1490433910402731</v>
      </c>
      <c r="F52">
        <v>1.0638529223442721</v>
      </c>
      <c r="G52">
        <v>1.162763808726182</v>
      </c>
      <c r="H52">
        <v>1.220694335190653</v>
      </c>
      <c r="I52">
        <v>1.2984914185228531</v>
      </c>
    </row>
    <row r="53" spans="1:9" x14ac:dyDescent="0.25">
      <c r="A53">
        <v>20.3</v>
      </c>
      <c r="C53">
        <v>1.1672893411443619</v>
      </c>
      <c r="D53">
        <v>1.0895948043104731</v>
      </c>
      <c r="E53">
        <v>1.1517545836699801</v>
      </c>
      <c r="F53">
        <v>1.0671553345475311</v>
      </c>
      <c r="G53">
        <v>1.1657892373436951</v>
      </c>
      <c r="H53">
        <v>1.2233366598116231</v>
      </c>
      <c r="I53">
        <v>1.3015087501086711</v>
      </c>
    </row>
    <row r="54" spans="1:9" x14ac:dyDescent="0.25">
      <c r="A54">
        <v>20.6</v>
      </c>
      <c r="C54">
        <v>1.1713358937343059</v>
      </c>
      <c r="D54">
        <v>1.0939558986044271</v>
      </c>
      <c r="E54">
        <v>1.154948224136447</v>
      </c>
      <c r="F54">
        <v>1.070099542432458</v>
      </c>
      <c r="G54">
        <v>1.1685384860762811</v>
      </c>
      <c r="H54">
        <v>1.2262644352623939</v>
      </c>
      <c r="I54">
        <v>1.3026895820882849</v>
      </c>
    </row>
    <row r="55" spans="1:9" x14ac:dyDescent="0.25">
      <c r="A55">
        <v>20.9</v>
      </c>
      <c r="C55">
        <v>1.1737196092869251</v>
      </c>
      <c r="D55">
        <v>1.096970150162385</v>
      </c>
      <c r="E55">
        <v>1.1569462329237681</v>
      </c>
      <c r="F55">
        <v>1.072182841191071</v>
      </c>
      <c r="G55">
        <v>1.1708502046968681</v>
      </c>
      <c r="H55">
        <v>1.229334677198427</v>
      </c>
      <c r="I55">
        <v>1.3055823391807231</v>
      </c>
    </row>
    <row r="56" spans="1:9" x14ac:dyDescent="0.25">
      <c r="A56">
        <v>21.2</v>
      </c>
      <c r="C56">
        <v>1.176266093825187</v>
      </c>
      <c r="D56">
        <v>1.0989086145897511</v>
      </c>
      <c r="E56">
        <v>1.160862251620201</v>
      </c>
      <c r="F56">
        <v>1.0758071239374221</v>
      </c>
      <c r="G56">
        <v>1.1739898040641279</v>
      </c>
      <c r="H56">
        <v>1.2316658810790291</v>
      </c>
      <c r="I56">
        <v>1.308134404252667</v>
      </c>
    </row>
    <row r="57" spans="1:9" x14ac:dyDescent="0.25">
      <c r="A57">
        <v>21.5</v>
      </c>
      <c r="C57">
        <v>1.1793098621119289</v>
      </c>
      <c r="D57">
        <v>1.101730246361778</v>
      </c>
      <c r="E57">
        <v>1.1624675359838641</v>
      </c>
      <c r="F57">
        <v>1.0796806467165301</v>
      </c>
      <c r="G57">
        <v>1.178062576316216</v>
      </c>
      <c r="H57">
        <v>1.2354134155067411</v>
      </c>
      <c r="I57">
        <v>1.3104889169772489</v>
      </c>
    </row>
    <row r="58" spans="1:9" x14ac:dyDescent="0.25">
      <c r="A58">
        <v>21.8</v>
      </c>
      <c r="C58">
        <v>1.182543186001894</v>
      </c>
      <c r="D58">
        <v>1.1038579677189611</v>
      </c>
      <c r="E58">
        <v>1.1663249234253079</v>
      </c>
      <c r="F58">
        <v>1.0812445101468371</v>
      </c>
      <c r="G58">
        <v>1.181114836425893</v>
      </c>
      <c r="H58">
        <v>1.2365978419104411</v>
      </c>
      <c r="I58">
        <v>1.310986850810653</v>
      </c>
    </row>
    <row r="59" spans="1:9" x14ac:dyDescent="0.25">
      <c r="A59">
        <v>22.1</v>
      </c>
      <c r="C59">
        <v>1.183474419489333</v>
      </c>
      <c r="D59">
        <v>1.1068105175587939</v>
      </c>
      <c r="E59">
        <v>1.168648996290131</v>
      </c>
      <c r="F59">
        <v>1.0847757721775511</v>
      </c>
      <c r="G59">
        <v>1.182418992184108</v>
      </c>
      <c r="H59">
        <v>1.2391531559642219</v>
      </c>
      <c r="I59">
        <v>1.313336566589868</v>
      </c>
    </row>
    <row r="60" spans="1:9" x14ac:dyDescent="0.25">
      <c r="A60">
        <v>22.4</v>
      </c>
      <c r="C60">
        <v>1.186185825851696</v>
      </c>
      <c r="D60">
        <v>1.10925131236479</v>
      </c>
      <c r="E60">
        <v>1.1708847266274569</v>
      </c>
      <c r="F60">
        <v>1.086532696522311</v>
      </c>
      <c r="G60">
        <v>1.185385675975418</v>
      </c>
      <c r="H60">
        <v>1.2396548255717881</v>
      </c>
      <c r="I60">
        <v>1.3134106776723411</v>
      </c>
    </row>
    <row r="61" spans="1:9" x14ac:dyDescent="0.25">
      <c r="A61">
        <v>22.7</v>
      </c>
      <c r="C61">
        <v>1.1889434855790659</v>
      </c>
      <c r="D61">
        <v>1.111107325122644</v>
      </c>
      <c r="E61">
        <v>1.1740104848331649</v>
      </c>
      <c r="F61">
        <v>1.0882085537523729</v>
      </c>
      <c r="G61">
        <v>1.1892687124907979</v>
      </c>
      <c r="H61">
        <v>1.242160702555108</v>
      </c>
      <c r="I61">
        <v>1.3153726329054309</v>
      </c>
    </row>
    <row r="62" spans="1:9" x14ac:dyDescent="0.25">
      <c r="A62">
        <v>23</v>
      </c>
      <c r="C62">
        <v>1.190315179376372</v>
      </c>
      <c r="D62">
        <v>1.111953604143753</v>
      </c>
      <c r="E62">
        <v>1.17578122414514</v>
      </c>
      <c r="F62">
        <v>1.0909169699094901</v>
      </c>
      <c r="G62">
        <v>1.1918397736876549</v>
      </c>
      <c r="H62">
        <v>1.2427812608324129</v>
      </c>
      <c r="I62">
        <v>1.31714832162239</v>
      </c>
    </row>
    <row r="63" spans="1:9" x14ac:dyDescent="0.25">
      <c r="A63">
        <v>23.3</v>
      </c>
      <c r="C63">
        <v>1.192074455905066</v>
      </c>
      <c r="D63">
        <v>1.1151802937731059</v>
      </c>
      <c r="E63">
        <v>1.1768336652202771</v>
      </c>
      <c r="F63">
        <v>1.0943926526041441</v>
      </c>
      <c r="G63">
        <v>1.1931621974064159</v>
      </c>
      <c r="H63">
        <v>1.2441629843929061</v>
      </c>
      <c r="I63">
        <v>1.316491997999566</v>
      </c>
    </row>
    <row r="64" spans="1:9" x14ac:dyDescent="0.25">
      <c r="A64">
        <v>23.6</v>
      </c>
      <c r="C64">
        <v>1.1952098600784391</v>
      </c>
      <c r="D64">
        <v>1.117243423081953</v>
      </c>
      <c r="E64">
        <v>1.1794102081794291</v>
      </c>
      <c r="F64">
        <v>1.0962624284174809</v>
      </c>
      <c r="G64">
        <v>1.1962444344755361</v>
      </c>
      <c r="H64">
        <v>1.246918570239393</v>
      </c>
      <c r="I64">
        <v>1.3178687620012459</v>
      </c>
    </row>
    <row r="65" spans="1:9" x14ac:dyDescent="0.25">
      <c r="A65">
        <v>23.9</v>
      </c>
      <c r="C65">
        <v>1.1962257454021341</v>
      </c>
      <c r="D65">
        <v>1.1191074480934999</v>
      </c>
      <c r="E65">
        <v>1.1813484043713649</v>
      </c>
      <c r="F65">
        <v>1.098629214509997</v>
      </c>
      <c r="G65">
        <v>1.1991332731766919</v>
      </c>
      <c r="H65">
        <v>1.2473607917483149</v>
      </c>
      <c r="I65">
        <v>1.3179390286290289</v>
      </c>
    </row>
    <row r="66" spans="1:9" x14ac:dyDescent="0.25">
      <c r="A66">
        <v>24.2</v>
      </c>
      <c r="C66">
        <v>1.1969702546038139</v>
      </c>
      <c r="D66">
        <v>1.12115435545838</v>
      </c>
      <c r="E66">
        <v>1.182795583812718</v>
      </c>
      <c r="F66">
        <v>1.100188419188445</v>
      </c>
      <c r="G66">
        <v>1.2016564191803729</v>
      </c>
      <c r="H66">
        <v>1.249021723705988</v>
      </c>
      <c r="I66">
        <v>1.3185376472146391</v>
      </c>
    </row>
    <row r="67" spans="1:9" x14ac:dyDescent="0.25">
      <c r="A67">
        <v>24.5</v>
      </c>
      <c r="C67">
        <v>1.1990395144307859</v>
      </c>
      <c r="D67">
        <v>1.1220587304691461</v>
      </c>
      <c r="E67">
        <v>1.1849255986532341</v>
      </c>
      <c r="F67">
        <v>1.10168304013494</v>
      </c>
      <c r="G67">
        <v>1.2022481447608291</v>
      </c>
      <c r="H67">
        <v>1.249551055742196</v>
      </c>
      <c r="I67">
        <v>1.3196338294265799</v>
      </c>
    </row>
    <row r="68" spans="1:9" x14ac:dyDescent="0.25">
      <c r="A68">
        <v>24.8</v>
      </c>
      <c r="C68">
        <v>1.1993708874623581</v>
      </c>
      <c r="D68">
        <v>1.1230352733747051</v>
      </c>
      <c r="E68">
        <v>1.184831661320503</v>
      </c>
      <c r="F68">
        <v>1.102601982552923</v>
      </c>
      <c r="G68">
        <v>1.204230221048721</v>
      </c>
      <c r="H68">
        <v>1.249569994834244</v>
      </c>
      <c r="I68">
        <v>1.3193668445639981</v>
      </c>
    </row>
    <row r="69" spans="1:9" x14ac:dyDescent="0.25">
      <c r="A69">
        <v>25.1</v>
      </c>
      <c r="C69">
        <v>1.2004297981929219</v>
      </c>
      <c r="D69">
        <v>1.125663607384334</v>
      </c>
      <c r="E69">
        <v>1.186905044452115</v>
      </c>
      <c r="F69">
        <v>1.103557065918807</v>
      </c>
      <c r="G69">
        <v>1.2043644045664641</v>
      </c>
      <c r="H69">
        <v>1.250366042528978</v>
      </c>
      <c r="I69">
        <v>1.318847312093492</v>
      </c>
    </row>
    <row r="70" spans="1:9" x14ac:dyDescent="0.25">
      <c r="A70">
        <v>25.4</v>
      </c>
      <c r="C70">
        <v>1.202985265675363</v>
      </c>
      <c r="D70">
        <v>1.1264676430819349</v>
      </c>
      <c r="E70">
        <v>1.1876651261311719</v>
      </c>
      <c r="F70">
        <v>1.105234543561038</v>
      </c>
      <c r="G70">
        <v>1.205530249842971</v>
      </c>
      <c r="H70">
        <v>1.2503474951717191</v>
      </c>
      <c r="I70">
        <v>1.3194229997797851</v>
      </c>
    </row>
    <row r="71" spans="1:9" x14ac:dyDescent="0.25">
      <c r="A71">
        <v>25.7</v>
      </c>
      <c r="C71">
        <v>1.2031062563294099</v>
      </c>
      <c r="D71">
        <v>1.126552346695217</v>
      </c>
      <c r="E71">
        <v>1.1888109857975031</v>
      </c>
      <c r="F71">
        <v>1.107497786803628</v>
      </c>
      <c r="G71">
        <v>1.208160037202946</v>
      </c>
      <c r="H71">
        <v>1.2512886851930729</v>
      </c>
      <c r="I71">
        <v>1.3192993414996519</v>
      </c>
    </row>
    <row r="72" spans="1:9" x14ac:dyDescent="0.25">
      <c r="A72">
        <v>26</v>
      </c>
      <c r="C72">
        <v>1.20416009345616</v>
      </c>
      <c r="D72">
        <v>1.1293930187596111</v>
      </c>
      <c r="E72">
        <v>1.1892891786020121</v>
      </c>
      <c r="F72">
        <v>1.109079284334844</v>
      </c>
      <c r="G72">
        <v>1.210073184654749</v>
      </c>
      <c r="H72">
        <v>1.250579366466086</v>
      </c>
      <c r="I72">
        <v>1.317640559924254</v>
      </c>
    </row>
    <row r="73" spans="1:9" x14ac:dyDescent="0.25">
      <c r="A73">
        <v>26.3</v>
      </c>
      <c r="C73">
        <v>1.2042865331166239</v>
      </c>
      <c r="D73">
        <v>1.129981263033804</v>
      </c>
      <c r="E73">
        <v>1.1908906487482691</v>
      </c>
      <c r="F73">
        <v>1.1101509511925249</v>
      </c>
      <c r="G73">
        <v>1.2104553415962549</v>
      </c>
      <c r="H73">
        <v>1.2508486891738599</v>
      </c>
      <c r="I73">
        <v>1.318555947390708</v>
      </c>
    </row>
    <row r="74" spans="1:9" x14ac:dyDescent="0.25">
      <c r="A74">
        <v>26.6</v>
      </c>
      <c r="C74">
        <v>1.2035105163165001</v>
      </c>
      <c r="D74">
        <v>1.130820673405845</v>
      </c>
      <c r="E74">
        <v>1.191563728590127</v>
      </c>
      <c r="F74">
        <v>1.110721308463692</v>
      </c>
      <c r="G74">
        <v>1.212357301993273</v>
      </c>
      <c r="H74">
        <v>1.2505894788228951</v>
      </c>
      <c r="I74">
        <v>1.3173895373339319</v>
      </c>
    </row>
    <row r="75" spans="1:9" x14ac:dyDescent="0.25">
      <c r="A75">
        <v>26.9</v>
      </c>
      <c r="C75">
        <v>1.2042846281481581</v>
      </c>
      <c r="D75">
        <v>1.1298602042353789</v>
      </c>
      <c r="E75">
        <v>1.1907475352307639</v>
      </c>
      <c r="F75">
        <v>1.1126173827850101</v>
      </c>
      <c r="G75">
        <v>1.211594172262042</v>
      </c>
      <c r="H75">
        <v>1.2485488829413149</v>
      </c>
      <c r="I75">
        <v>1.3157149822145551</v>
      </c>
    </row>
    <row r="76" spans="1:9" x14ac:dyDescent="0.25">
      <c r="A76">
        <v>27.2</v>
      </c>
      <c r="C76">
        <v>1.203191073886791</v>
      </c>
      <c r="D76">
        <v>1.1293221995086939</v>
      </c>
      <c r="E76">
        <v>1.1912380741715041</v>
      </c>
      <c r="F76">
        <v>1.1125771797799719</v>
      </c>
      <c r="G76">
        <v>1.211731923310325</v>
      </c>
      <c r="H76">
        <v>1.248657657800849</v>
      </c>
      <c r="I76">
        <v>1.3138196297735401</v>
      </c>
    </row>
    <row r="77" spans="1:9" x14ac:dyDescent="0.25">
      <c r="A77">
        <v>27.5</v>
      </c>
      <c r="C77">
        <v>1.20462597680451</v>
      </c>
      <c r="D77">
        <v>1.1322837019670831</v>
      </c>
      <c r="E77">
        <v>1.1923659008629841</v>
      </c>
      <c r="F77">
        <v>1.112397586654772</v>
      </c>
      <c r="G77">
        <v>1.2125660699108849</v>
      </c>
      <c r="H77">
        <v>1.2481625753754551</v>
      </c>
      <c r="I77">
        <v>1.3135372118481941</v>
      </c>
    </row>
    <row r="78" spans="1:9" x14ac:dyDescent="0.25">
      <c r="A78">
        <v>27.8</v>
      </c>
      <c r="C78">
        <v>1.2034607727237709</v>
      </c>
      <c r="D78">
        <v>1.130640798756203</v>
      </c>
      <c r="E78">
        <v>1.1910572338151399</v>
      </c>
      <c r="F78">
        <v>1.1148067176434411</v>
      </c>
      <c r="G78">
        <v>1.2120445217242071</v>
      </c>
      <c r="H78">
        <v>1.2456672042916219</v>
      </c>
      <c r="I78">
        <v>1.3104718846343759</v>
      </c>
    </row>
    <row r="79" spans="1:9" x14ac:dyDescent="0.25">
      <c r="A79">
        <v>28.1</v>
      </c>
      <c r="C79">
        <v>1.202207764446503</v>
      </c>
      <c r="D79">
        <v>1.130938445589827</v>
      </c>
      <c r="E79">
        <v>1.191418132403623</v>
      </c>
      <c r="F79">
        <v>1.1142651381906179</v>
      </c>
      <c r="G79">
        <v>1.2128077190271229</v>
      </c>
      <c r="H79">
        <v>1.244031421712668</v>
      </c>
      <c r="I79">
        <v>1.309887591583742</v>
      </c>
    </row>
    <row r="80" spans="1:9" x14ac:dyDescent="0.25">
      <c r="A80">
        <v>28.4</v>
      </c>
      <c r="C80">
        <v>1.2000851701621289</v>
      </c>
      <c r="D80">
        <v>1.129794575655426</v>
      </c>
      <c r="E80">
        <v>1.1910344529859</v>
      </c>
      <c r="F80">
        <v>1.1150276758590389</v>
      </c>
      <c r="G80">
        <v>1.2114952810415129</v>
      </c>
      <c r="H80">
        <v>1.242734793906737</v>
      </c>
      <c r="I80">
        <v>1.3074035943604829</v>
      </c>
    </row>
    <row r="81" spans="1:9" x14ac:dyDescent="0.25">
      <c r="A81">
        <v>28.7</v>
      </c>
      <c r="C81">
        <v>1.2003525921654861</v>
      </c>
      <c r="D81">
        <v>1.130545189302776</v>
      </c>
      <c r="E81">
        <v>1.190117792945391</v>
      </c>
      <c r="F81">
        <v>1.114519633183759</v>
      </c>
      <c r="G81">
        <v>1.212564914910774</v>
      </c>
      <c r="H81">
        <v>1.242094482406183</v>
      </c>
      <c r="I81">
        <v>1.3055599732233609</v>
      </c>
    </row>
    <row r="82" spans="1:9" x14ac:dyDescent="0.25">
      <c r="A82">
        <v>29</v>
      </c>
      <c r="C82">
        <v>1.1993249624933899</v>
      </c>
      <c r="D82">
        <v>1.1291612516582821</v>
      </c>
      <c r="E82">
        <v>1.188735236809535</v>
      </c>
      <c r="F82">
        <v>1.1143512804620519</v>
      </c>
      <c r="G82">
        <v>1.2135455668093249</v>
      </c>
      <c r="H82">
        <v>1.2392944600761819</v>
      </c>
      <c r="I82">
        <v>1.3035294435034031</v>
      </c>
    </row>
    <row r="83" spans="1:9" x14ac:dyDescent="0.25">
      <c r="A83">
        <v>29.3</v>
      </c>
      <c r="C83">
        <v>1.1957957807464841</v>
      </c>
      <c r="D83">
        <v>1.1293677692282471</v>
      </c>
      <c r="E83">
        <v>1.1885390497278241</v>
      </c>
      <c r="F83">
        <v>1.1120862475463891</v>
      </c>
      <c r="G83">
        <v>1.212760568073399</v>
      </c>
      <c r="H83">
        <v>1.2367955855647901</v>
      </c>
      <c r="I83">
        <v>1.3006348462493269</v>
      </c>
    </row>
    <row r="84" spans="1:9" x14ac:dyDescent="0.25">
      <c r="A84">
        <v>29.6</v>
      </c>
      <c r="C84">
        <v>1.194514401042029</v>
      </c>
      <c r="D84">
        <v>1.128177978380386</v>
      </c>
      <c r="E84">
        <v>1.1859500400350951</v>
      </c>
      <c r="F84">
        <v>1.114438404033639</v>
      </c>
      <c r="G84">
        <v>1.210622307446737</v>
      </c>
      <c r="H84">
        <v>1.234424996810938</v>
      </c>
      <c r="I84">
        <v>1.298331199621954</v>
      </c>
    </row>
    <row r="85" spans="1:9" x14ac:dyDescent="0.25">
      <c r="A85">
        <v>29.9</v>
      </c>
      <c r="C85">
        <v>1.192669986814644</v>
      </c>
      <c r="D85">
        <v>1.124427896786474</v>
      </c>
      <c r="E85">
        <v>1.1853867967534171</v>
      </c>
      <c r="F85">
        <v>1.111931012102874</v>
      </c>
      <c r="G85">
        <v>1.209467810557588</v>
      </c>
      <c r="H85">
        <v>1.2319435721243159</v>
      </c>
      <c r="I85">
        <v>1.2949520609752729</v>
      </c>
    </row>
    <row r="86" spans="1:9" x14ac:dyDescent="0.25">
      <c r="A86">
        <v>30.2</v>
      </c>
      <c r="C86">
        <v>1.187006198944635</v>
      </c>
      <c r="D86">
        <v>1.1258131410028269</v>
      </c>
      <c r="E86">
        <v>1.1838487525042729</v>
      </c>
      <c r="F86">
        <v>1.1108260130308281</v>
      </c>
      <c r="G86">
        <v>1.2088098998537919</v>
      </c>
      <c r="H86">
        <v>1.229091466942309</v>
      </c>
      <c r="I86">
        <v>1.291418433170969</v>
      </c>
    </row>
    <row r="87" spans="1:9" x14ac:dyDescent="0.25">
      <c r="A87">
        <v>30.5</v>
      </c>
      <c r="C87">
        <v>1.1853415680815531</v>
      </c>
      <c r="D87">
        <v>1.1228908837660661</v>
      </c>
      <c r="E87">
        <v>1.1807047543573439</v>
      </c>
      <c r="F87">
        <v>1.110853601331393</v>
      </c>
      <c r="G87">
        <v>1.207102252721419</v>
      </c>
      <c r="H87">
        <v>1.224625741983989</v>
      </c>
      <c r="I87">
        <v>1.288136689673171</v>
      </c>
    </row>
    <row r="88" spans="1:9" x14ac:dyDescent="0.25">
      <c r="A88">
        <v>30.8</v>
      </c>
      <c r="C88">
        <v>1.182472545834764</v>
      </c>
      <c r="D88">
        <v>1.1211356798932459</v>
      </c>
      <c r="E88">
        <v>1.180317973372361</v>
      </c>
      <c r="F88">
        <v>1.108226738777728</v>
      </c>
      <c r="G88">
        <v>1.2070060355201779</v>
      </c>
      <c r="H88">
        <v>1.2248331061772739</v>
      </c>
      <c r="I88">
        <v>1.283503547682356</v>
      </c>
    </row>
    <row r="89" spans="1:9" x14ac:dyDescent="0.25">
      <c r="A89">
        <v>31.1</v>
      </c>
      <c r="C89">
        <v>1.1782367109709291</v>
      </c>
      <c r="D89">
        <v>1.119349098877944</v>
      </c>
      <c r="E89">
        <v>1.178046947697754</v>
      </c>
      <c r="F89">
        <v>1.1094865203800099</v>
      </c>
      <c r="G89">
        <v>1.20482166296413</v>
      </c>
      <c r="H89">
        <v>1.220884211038942</v>
      </c>
      <c r="I89">
        <v>1.2822413854490009</v>
      </c>
    </row>
    <row r="90" spans="1:9" x14ac:dyDescent="0.25">
      <c r="A90">
        <v>31.4</v>
      </c>
      <c r="C90">
        <v>1.1746115283571941</v>
      </c>
      <c r="D90">
        <v>1.116470568200109</v>
      </c>
      <c r="E90">
        <v>1.1735905650979011</v>
      </c>
      <c r="F90">
        <v>1.106370682138287</v>
      </c>
      <c r="G90">
        <v>1.2033477128325509</v>
      </c>
      <c r="H90">
        <v>1.2159084326031899</v>
      </c>
      <c r="I90">
        <v>1.2772760090551369</v>
      </c>
    </row>
    <row r="91" spans="1:9" x14ac:dyDescent="0.25">
      <c r="A91">
        <v>31.7</v>
      </c>
      <c r="C91">
        <v>1.170023984579212</v>
      </c>
      <c r="D91">
        <v>1.114107887096637</v>
      </c>
      <c r="E91">
        <v>1.1707933930665491</v>
      </c>
      <c r="F91">
        <v>1.104137097313211</v>
      </c>
      <c r="G91">
        <v>1.2014902128757821</v>
      </c>
      <c r="H91">
        <v>1.211645905508008</v>
      </c>
      <c r="I91">
        <v>1.274567429924458</v>
      </c>
    </row>
    <row r="92" spans="1:9" x14ac:dyDescent="0.25">
      <c r="A92">
        <v>32</v>
      </c>
      <c r="C92">
        <v>1.165185228046719</v>
      </c>
      <c r="D92">
        <v>1.1108036865784741</v>
      </c>
      <c r="E92">
        <v>1.168747205448371</v>
      </c>
      <c r="F92">
        <v>1.101644785773908</v>
      </c>
      <c r="G92">
        <v>1.19945030561647</v>
      </c>
      <c r="H92">
        <v>1.2093597369612199</v>
      </c>
      <c r="I92">
        <v>1.269264132665288</v>
      </c>
    </row>
    <row r="93" spans="1:9" x14ac:dyDescent="0.25">
      <c r="A93">
        <v>32.299999999999997</v>
      </c>
      <c r="C93">
        <v>1.1595906725705121</v>
      </c>
      <c r="D93">
        <v>1.107765875922172</v>
      </c>
      <c r="E93">
        <v>1.16449767105929</v>
      </c>
      <c r="F93">
        <v>1.0998699258975639</v>
      </c>
      <c r="G93">
        <v>1.1987310985145889</v>
      </c>
      <c r="H93">
        <v>1.205288195608297</v>
      </c>
      <c r="I93">
        <v>1.2640424770943171</v>
      </c>
    </row>
    <row r="94" spans="1:9" x14ac:dyDescent="0.25">
      <c r="A94">
        <v>32.599999999999987</v>
      </c>
      <c r="C94">
        <v>1.1528769823731559</v>
      </c>
      <c r="D94">
        <v>1.1032508500645339</v>
      </c>
      <c r="E94">
        <v>1.159303901790496</v>
      </c>
      <c r="F94">
        <v>1.0958676093136881</v>
      </c>
      <c r="G94">
        <v>1.191914186809969</v>
      </c>
      <c r="H94">
        <v>1.199904081725051</v>
      </c>
      <c r="I94">
        <v>1.259628905145356</v>
      </c>
    </row>
    <row r="95" spans="1:9" x14ac:dyDescent="0.25">
      <c r="A95">
        <v>32.9</v>
      </c>
      <c r="C95">
        <v>1.149486336287642</v>
      </c>
      <c r="D95">
        <v>1.0984899896434011</v>
      </c>
      <c r="E95">
        <v>1.155310077708104</v>
      </c>
      <c r="F95">
        <v>1.0944624430527821</v>
      </c>
      <c r="G95">
        <v>1.191367340269458</v>
      </c>
      <c r="H95">
        <v>1.1953412769231979</v>
      </c>
      <c r="I95">
        <v>1.2547576731113721</v>
      </c>
    </row>
    <row r="96" spans="1:9" x14ac:dyDescent="0.25">
      <c r="A96">
        <v>33.200000000000003</v>
      </c>
      <c r="C96">
        <v>1.1428108275220339</v>
      </c>
      <c r="D96">
        <v>1.094934286104206</v>
      </c>
      <c r="E96">
        <v>1.1519862540815919</v>
      </c>
      <c r="F96">
        <v>1.0911260164249139</v>
      </c>
      <c r="G96">
        <v>1.1873105039743179</v>
      </c>
      <c r="H96">
        <v>1.189315749878773</v>
      </c>
      <c r="I96">
        <v>1.249119516337003</v>
      </c>
    </row>
    <row r="97" spans="1:9" x14ac:dyDescent="0.25">
      <c r="A97">
        <v>33.5</v>
      </c>
      <c r="C97">
        <v>1.1342208196103889</v>
      </c>
      <c r="D97">
        <v>1.0907622690806771</v>
      </c>
      <c r="E97">
        <v>1.146627116390321</v>
      </c>
      <c r="F97">
        <v>1.087762566007582</v>
      </c>
      <c r="G97">
        <v>1.1822852061591791</v>
      </c>
      <c r="H97">
        <v>1.1845707668740391</v>
      </c>
      <c r="I97">
        <v>1.245209259545945</v>
      </c>
    </row>
    <row r="98" spans="1:9" x14ac:dyDescent="0.25">
      <c r="A98">
        <v>33.799999999999997</v>
      </c>
      <c r="C98">
        <v>1.1278047547565551</v>
      </c>
      <c r="D98">
        <v>1.084652250010139</v>
      </c>
      <c r="E98">
        <v>1.141456509339327</v>
      </c>
      <c r="F98">
        <v>1.0838923052241229</v>
      </c>
      <c r="G98">
        <v>1.180010237031927</v>
      </c>
      <c r="H98">
        <v>1.179261107872636</v>
      </c>
      <c r="I98">
        <v>1.238127347014224</v>
      </c>
    </row>
    <row r="99" spans="1:9" x14ac:dyDescent="0.25">
      <c r="A99">
        <v>34.099999999999987</v>
      </c>
      <c r="C99">
        <v>1.120748403461604</v>
      </c>
      <c r="D99">
        <v>1.079646111528876</v>
      </c>
      <c r="E99">
        <v>1.135829909890558</v>
      </c>
      <c r="F99">
        <v>1.077770629580125</v>
      </c>
      <c r="G99">
        <v>1.1738646195475699</v>
      </c>
      <c r="H99">
        <v>1.1731285634204289</v>
      </c>
      <c r="I99">
        <v>1.23214114297777</v>
      </c>
    </row>
    <row r="100" spans="1:9" x14ac:dyDescent="0.25">
      <c r="A100">
        <v>34.4</v>
      </c>
      <c r="C100">
        <v>1.1123113603231649</v>
      </c>
      <c r="D100">
        <v>1.0746334980416581</v>
      </c>
      <c r="E100">
        <v>1.130701822342979</v>
      </c>
      <c r="F100">
        <v>1.0745485675839119</v>
      </c>
      <c r="G100">
        <v>1.1709951107386321</v>
      </c>
      <c r="H100">
        <v>1.1674988864032181</v>
      </c>
      <c r="I100">
        <v>1.226547132399687</v>
      </c>
    </row>
    <row r="101" spans="1:9" x14ac:dyDescent="0.25">
      <c r="A101">
        <v>34.700000000000003</v>
      </c>
      <c r="C101">
        <v>1.1028383326973989</v>
      </c>
      <c r="D101">
        <v>1.068501673425154</v>
      </c>
      <c r="E101">
        <v>1.1224199002316551</v>
      </c>
      <c r="F101">
        <v>1.070622935117548</v>
      </c>
      <c r="G101">
        <v>1.1657629164474621</v>
      </c>
      <c r="H101">
        <v>1.161425500993285</v>
      </c>
      <c r="I101">
        <v>1.21760079101298</v>
      </c>
    </row>
    <row r="102" spans="1:9" x14ac:dyDescent="0.25">
      <c r="A102">
        <v>35</v>
      </c>
      <c r="C102">
        <v>1.096607975771096</v>
      </c>
      <c r="D102">
        <v>1.0631812443458399</v>
      </c>
      <c r="E102">
        <v>1.116416869686925</v>
      </c>
      <c r="F102">
        <v>1.0640639843412141</v>
      </c>
      <c r="G102">
        <v>1.161723758147768</v>
      </c>
      <c r="H102">
        <v>1.1546373932155509</v>
      </c>
      <c r="I102">
        <v>1.2120807204846189</v>
      </c>
    </row>
    <row r="103" spans="1:9" x14ac:dyDescent="0.25">
      <c r="A103">
        <v>35.299999999999997</v>
      </c>
      <c r="C103">
        <v>1.084754097726738</v>
      </c>
      <c r="D103">
        <v>1.0541331752057019</v>
      </c>
      <c r="E103">
        <v>1.107385335626297</v>
      </c>
      <c r="F103">
        <v>1.0591880958409481</v>
      </c>
      <c r="G103">
        <v>1.157590378087894</v>
      </c>
      <c r="H103">
        <v>1.146478800319441</v>
      </c>
      <c r="I103">
        <v>1.206094529539055</v>
      </c>
    </row>
    <row r="104" spans="1:9" x14ac:dyDescent="0.25">
      <c r="A104">
        <v>35.599999999999987</v>
      </c>
      <c r="C104">
        <v>1.0749884781194039</v>
      </c>
      <c r="D104">
        <v>1.047944168747069</v>
      </c>
      <c r="E104">
        <v>1.101036666871825</v>
      </c>
      <c r="F104">
        <v>1.0539159109803931</v>
      </c>
      <c r="G104">
        <v>1.148271347458625</v>
      </c>
      <c r="H104">
        <v>1.1384299942150691</v>
      </c>
      <c r="I104">
        <v>1.1967907341169219</v>
      </c>
    </row>
    <row r="105" spans="1:9" x14ac:dyDescent="0.25">
      <c r="A105">
        <v>35.9</v>
      </c>
      <c r="C105">
        <v>1.064759522415117</v>
      </c>
      <c r="D105">
        <v>1.0379797323516371</v>
      </c>
      <c r="E105">
        <v>1.0924919680863621</v>
      </c>
      <c r="F105">
        <v>1.0455030136866059</v>
      </c>
      <c r="G105">
        <v>1.144845350426672</v>
      </c>
      <c r="H105">
        <v>1.1296471372467001</v>
      </c>
      <c r="I105">
        <v>1.18938201558679</v>
      </c>
    </row>
    <row r="106" spans="1:9" x14ac:dyDescent="0.25">
      <c r="A106">
        <v>36.200000000000003</v>
      </c>
      <c r="C106">
        <v>1.0553435615892031</v>
      </c>
      <c r="D106">
        <v>1.0313367530781179</v>
      </c>
      <c r="E106">
        <v>1.0837447765451711</v>
      </c>
      <c r="F106">
        <v>1.04168467008909</v>
      </c>
      <c r="G106">
        <v>1.1352618827515439</v>
      </c>
      <c r="H106">
        <v>1.1226138967713071</v>
      </c>
      <c r="I106">
        <v>1.1815740854633561</v>
      </c>
    </row>
    <row r="107" spans="1:9" x14ac:dyDescent="0.25">
      <c r="A107">
        <v>36.5</v>
      </c>
      <c r="C107">
        <v>1.0430766867907091</v>
      </c>
      <c r="D107">
        <v>1.0236163004787771</v>
      </c>
      <c r="E107">
        <v>1.073686222715637</v>
      </c>
      <c r="F107">
        <v>1.034068465283283</v>
      </c>
      <c r="G107">
        <v>1.132218267843683</v>
      </c>
      <c r="H107">
        <v>1.113683841583156</v>
      </c>
      <c r="I107">
        <v>1.1683057049797561</v>
      </c>
    </row>
    <row r="108" spans="1:9" x14ac:dyDescent="0.25">
      <c r="A108">
        <v>36.799999999999997</v>
      </c>
      <c r="C108">
        <v>1.034370108682142</v>
      </c>
      <c r="D108">
        <v>1.0151996812881809</v>
      </c>
      <c r="E108">
        <v>1.0665669968755069</v>
      </c>
      <c r="F108">
        <v>1.0272900394103659</v>
      </c>
      <c r="G108">
        <v>1.124007055783069</v>
      </c>
      <c r="H108">
        <v>1.1053250708744919</v>
      </c>
      <c r="I108">
        <v>1.162777838225372</v>
      </c>
    </row>
    <row r="109" spans="1:9" x14ac:dyDescent="0.25">
      <c r="A109">
        <v>37.1</v>
      </c>
      <c r="C109">
        <v>1.0202612377123921</v>
      </c>
      <c r="D109">
        <v>1.0057408088444579</v>
      </c>
      <c r="E109">
        <v>1.0557766368524779</v>
      </c>
      <c r="F109">
        <v>1.018450035462112</v>
      </c>
      <c r="G109">
        <v>1.11569750035639</v>
      </c>
      <c r="H109">
        <v>1.094046435142112</v>
      </c>
      <c r="I109">
        <v>1.1512584291913079</v>
      </c>
    </row>
    <row r="110" spans="1:9" x14ac:dyDescent="0.25">
      <c r="A110">
        <v>37.4</v>
      </c>
      <c r="C110">
        <v>1.0081003194067799</v>
      </c>
      <c r="D110">
        <v>0.99667348256191179</v>
      </c>
      <c r="E110">
        <v>1.0455855030847969</v>
      </c>
      <c r="F110">
        <v>1.009090805617838</v>
      </c>
      <c r="G110">
        <v>1.106748767210187</v>
      </c>
      <c r="H110">
        <v>1.0819676721408189</v>
      </c>
      <c r="I110">
        <v>1.1417074247759591</v>
      </c>
    </row>
    <row r="111" spans="1:9" x14ac:dyDescent="0.25">
      <c r="A111">
        <v>37.700000000000003</v>
      </c>
      <c r="C111">
        <v>0.99688581475153326</v>
      </c>
      <c r="D111">
        <v>0.98512820484342212</v>
      </c>
      <c r="E111">
        <v>1.034866257832634</v>
      </c>
      <c r="F111">
        <v>1.0014061338778051</v>
      </c>
      <c r="G111">
        <v>1.0986144629646251</v>
      </c>
      <c r="H111">
        <v>1.0755060136563011</v>
      </c>
      <c r="I111">
        <v>1.127522378367382</v>
      </c>
    </row>
    <row r="112" spans="1:9" x14ac:dyDescent="0.25">
      <c r="A112">
        <v>38</v>
      </c>
      <c r="C112">
        <v>0.98425927157693593</v>
      </c>
      <c r="D112">
        <v>0.97488415232535619</v>
      </c>
      <c r="E112">
        <v>1.0227766798609661</v>
      </c>
      <c r="F112">
        <v>0.99173286717995157</v>
      </c>
      <c r="G112">
        <v>1.0889006139660611</v>
      </c>
      <c r="H112">
        <v>1.062142306221094</v>
      </c>
      <c r="I112">
        <v>1.11942522911275</v>
      </c>
    </row>
    <row r="113" spans="1:9" x14ac:dyDescent="0.25">
      <c r="A113">
        <v>38.299999999999997</v>
      </c>
      <c r="C113">
        <v>0.97191019882087359</v>
      </c>
      <c r="D113">
        <v>0.9661906451886132</v>
      </c>
      <c r="E113">
        <v>1.011308380488301</v>
      </c>
      <c r="F113">
        <v>0.98130059573890915</v>
      </c>
      <c r="G113">
        <v>1.0804537484821379</v>
      </c>
      <c r="H113">
        <v>1.051933770166265</v>
      </c>
      <c r="I113">
        <v>1.1087297542498611</v>
      </c>
    </row>
    <row r="114" spans="1:9" x14ac:dyDescent="0.25">
      <c r="A114">
        <v>38.6</v>
      </c>
      <c r="C114">
        <v>0.95697854630879353</v>
      </c>
      <c r="D114">
        <v>0.95519524600926609</v>
      </c>
      <c r="E114">
        <v>0.9990685903080091</v>
      </c>
      <c r="F114">
        <v>0.97098548932809525</v>
      </c>
      <c r="G114">
        <v>1.069354346108041</v>
      </c>
      <c r="H114">
        <v>1.036883507035824</v>
      </c>
      <c r="I114">
        <v>1.097376025302337</v>
      </c>
    </row>
    <row r="115" spans="1:9" x14ac:dyDescent="0.25">
      <c r="A115">
        <v>38.9</v>
      </c>
      <c r="C115">
        <v>0.94450787124773716</v>
      </c>
      <c r="D115">
        <v>0.94247135663976078</v>
      </c>
      <c r="E115">
        <v>0.98703010967091731</v>
      </c>
      <c r="F115">
        <v>0.96175469135564273</v>
      </c>
      <c r="G115">
        <v>1.0573098615648471</v>
      </c>
      <c r="H115">
        <v>1.024186270880054</v>
      </c>
      <c r="I115">
        <v>1.083758728133011</v>
      </c>
    </row>
    <row r="116" spans="1:9" x14ac:dyDescent="0.25">
      <c r="A116">
        <v>39.200000000000003</v>
      </c>
      <c r="C116">
        <v>0.93039482144860874</v>
      </c>
      <c r="D116">
        <v>0.93448072414569328</v>
      </c>
      <c r="E116">
        <v>0.97588588997215697</v>
      </c>
      <c r="F116">
        <v>0.9500687126642301</v>
      </c>
      <c r="G116">
        <v>1.04615789828959</v>
      </c>
      <c r="H116">
        <v>1.0123634594996489</v>
      </c>
      <c r="I116">
        <v>1.0725712167982451</v>
      </c>
    </row>
    <row r="117" spans="1:9" x14ac:dyDescent="0.25">
      <c r="A117">
        <v>39.5</v>
      </c>
      <c r="C117">
        <v>0.91537441239111861</v>
      </c>
      <c r="D117">
        <v>0.9211643437958138</v>
      </c>
      <c r="E117">
        <v>0.95996075562084726</v>
      </c>
      <c r="F117">
        <v>0.93929919795713512</v>
      </c>
      <c r="G117">
        <v>1.0367317441163331</v>
      </c>
      <c r="H117">
        <v>0.99859074597925535</v>
      </c>
      <c r="I117">
        <v>1.057088204840031</v>
      </c>
    </row>
    <row r="118" spans="1:9" x14ac:dyDescent="0.25">
      <c r="A118">
        <v>39.799999999999997</v>
      </c>
      <c r="C118">
        <v>0.90334625012379288</v>
      </c>
      <c r="D118">
        <v>0.90800176241289809</v>
      </c>
      <c r="E118">
        <v>0.94943968451291905</v>
      </c>
      <c r="F118">
        <v>0.92698403992947576</v>
      </c>
      <c r="G118">
        <v>1.0239932804369889</v>
      </c>
      <c r="H118">
        <v>0.98201997080068404</v>
      </c>
      <c r="I118">
        <v>1.043280726861801</v>
      </c>
    </row>
    <row r="119" spans="1:9" x14ac:dyDescent="0.25">
      <c r="A119">
        <v>40.1</v>
      </c>
      <c r="C119">
        <v>0.8873689496206324</v>
      </c>
      <c r="D119">
        <v>0.89709494651862898</v>
      </c>
      <c r="E119">
        <v>0.93438819103121196</v>
      </c>
      <c r="F119">
        <v>0.91334633117380304</v>
      </c>
      <c r="G119">
        <v>1.0116648286705039</v>
      </c>
      <c r="H119">
        <v>0.965988999287415</v>
      </c>
      <c r="I119">
        <v>1.0298161183002921</v>
      </c>
    </row>
    <row r="120" spans="1:9" x14ac:dyDescent="0.25">
      <c r="A120">
        <v>40.4</v>
      </c>
      <c r="C120">
        <v>0.87259023900308563</v>
      </c>
      <c r="D120">
        <v>0.88338200144030143</v>
      </c>
      <c r="E120">
        <v>0.92073027218399295</v>
      </c>
      <c r="F120">
        <v>0.90236142598264679</v>
      </c>
      <c r="G120">
        <v>0.99709487458943302</v>
      </c>
      <c r="H120">
        <v>0.95165643476020478</v>
      </c>
      <c r="I120">
        <v>1.0140807158379621</v>
      </c>
    </row>
    <row r="121" spans="1:9" x14ac:dyDescent="0.25">
      <c r="A121">
        <v>40.700000000000003</v>
      </c>
      <c r="C121">
        <v>0.85836809620583632</v>
      </c>
      <c r="D121">
        <v>0.8711937814910099</v>
      </c>
      <c r="E121">
        <v>0.90630570171267322</v>
      </c>
      <c r="F121">
        <v>0.88714180394685516</v>
      </c>
      <c r="G121">
        <v>0.98610672748113459</v>
      </c>
      <c r="H121">
        <v>0.93531628324938498</v>
      </c>
      <c r="I121">
        <v>0.99968232187867367</v>
      </c>
    </row>
    <row r="122" spans="1:9" x14ac:dyDescent="0.25">
      <c r="A122">
        <v>41</v>
      </c>
      <c r="C122">
        <v>0.84361042585353319</v>
      </c>
      <c r="D122">
        <v>0.85771765540260747</v>
      </c>
      <c r="E122">
        <v>0.89290302155146717</v>
      </c>
      <c r="F122">
        <v>0.87231067742524315</v>
      </c>
      <c r="G122">
        <v>0.96948558726385348</v>
      </c>
      <c r="H122">
        <v>0.9198377981457686</v>
      </c>
      <c r="I122">
        <v>0.98127806649292948</v>
      </c>
    </row>
    <row r="123" spans="1:9" x14ac:dyDescent="0.25">
      <c r="A123">
        <v>41.3</v>
      </c>
      <c r="C123">
        <v>0.82778237800633525</v>
      </c>
      <c r="D123">
        <v>0.84603352785695696</v>
      </c>
      <c r="E123">
        <v>0.88002020883961596</v>
      </c>
      <c r="F123">
        <v>0.85937897375791517</v>
      </c>
      <c r="G123">
        <v>0.95531036153291216</v>
      </c>
      <c r="H123">
        <v>0.90192748882769924</v>
      </c>
      <c r="I123">
        <v>0.97053889934475879</v>
      </c>
    </row>
    <row r="124" spans="1:9" x14ac:dyDescent="0.25">
      <c r="A124">
        <v>41.6</v>
      </c>
      <c r="C124">
        <v>0.81173519343316625</v>
      </c>
      <c r="D124">
        <v>0.83229529079299569</v>
      </c>
      <c r="E124">
        <v>0.86384311787379087</v>
      </c>
      <c r="F124">
        <v>0.84524105695729435</v>
      </c>
      <c r="G124">
        <v>0.93961937962720421</v>
      </c>
      <c r="H124">
        <v>0.88539441651024209</v>
      </c>
      <c r="I124">
        <v>0.95396238996263782</v>
      </c>
    </row>
    <row r="125" spans="1:9" x14ac:dyDescent="0.25">
      <c r="A125">
        <v>41.9</v>
      </c>
      <c r="C125">
        <v>0.79685050671401469</v>
      </c>
      <c r="D125">
        <v>0.81630378541765769</v>
      </c>
      <c r="E125">
        <v>0.84866823005038772</v>
      </c>
      <c r="F125">
        <v>0.82909784804547049</v>
      </c>
      <c r="G125">
        <v>0.92330681562059425</v>
      </c>
      <c r="H125">
        <v>0.86695930982772662</v>
      </c>
      <c r="I125">
        <v>0.93730765032904384</v>
      </c>
    </row>
    <row r="126" spans="1:9" x14ac:dyDescent="0.25">
      <c r="A126">
        <v>42.2</v>
      </c>
      <c r="C126">
        <v>0.78189929290991966</v>
      </c>
      <c r="D126">
        <v>0.80465330419220782</v>
      </c>
      <c r="E126">
        <v>0.83449874120008005</v>
      </c>
      <c r="F126">
        <v>0.8133406897140647</v>
      </c>
      <c r="G126">
        <v>0.90749457406258593</v>
      </c>
      <c r="H126">
        <v>0.85062293573281678</v>
      </c>
      <c r="I126">
        <v>0.9203151652121091</v>
      </c>
    </row>
    <row r="127" spans="1:9" x14ac:dyDescent="0.25">
      <c r="A127">
        <v>42.5</v>
      </c>
      <c r="C127">
        <v>0.76491276757249871</v>
      </c>
      <c r="D127">
        <v>0.78934816306131583</v>
      </c>
      <c r="E127">
        <v>0.81930621176128449</v>
      </c>
      <c r="F127">
        <v>0.79688223079314857</v>
      </c>
      <c r="G127">
        <v>0.88932882057029916</v>
      </c>
      <c r="H127">
        <v>0.82849224438421243</v>
      </c>
      <c r="I127">
        <v>0.9037473516028165</v>
      </c>
    </row>
    <row r="128" spans="1:9" x14ac:dyDescent="0.25">
      <c r="A128">
        <v>42.8</v>
      </c>
      <c r="C128">
        <v>0.75199973426137479</v>
      </c>
      <c r="D128">
        <v>0.77610748159771958</v>
      </c>
      <c r="E128">
        <v>0.80140354052356733</v>
      </c>
      <c r="F128">
        <v>0.78162253532514769</v>
      </c>
      <c r="G128">
        <v>0.87269628537269417</v>
      </c>
      <c r="H128">
        <v>0.81135971941430052</v>
      </c>
      <c r="I128">
        <v>0.88448196888899389</v>
      </c>
    </row>
    <row r="129" spans="1:9" x14ac:dyDescent="0.25">
      <c r="A129">
        <v>43.1</v>
      </c>
      <c r="C129">
        <v>0.73536215142136008</v>
      </c>
      <c r="D129">
        <v>0.76364060714410631</v>
      </c>
      <c r="E129">
        <v>0.78739345137587646</v>
      </c>
      <c r="F129">
        <v>0.76508696018307509</v>
      </c>
      <c r="G129">
        <v>0.85437026554474649</v>
      </c>
      <c r="H129">
        <v>0.79310810949435562</v>
      </c>
      <c r="I129">
        <v>0.8674959847628485</v>
      </c>
    </row>
    <row r="130" spans="1:9" x14ac:dyDescent="0.25">
      <c r="A130">
        <v>43.4</v>
      </c>
      <c r="C130">
        <v>0.71815109577866498</v>
      </c>
      <c r="D130">
        <v>0.74717679540384274</v>
      </c>
      <c r="E130">
        <v>0.7709139177541251</v>
      </c>
      <c r="F130">
        <v>0.74880899049326355</v>
      </c>
      <c r="G130">
        <v>0.83719655607929278</v>
      </c>
      <c r="H130">
        <v>0.7751919148215034</v>
      </c>
      <c r="I130">
        <v>0.85091856600761595</v>
      </c>
    </row>
    <row r="131" spans="1:9" x14ac:dyDescent="0.25">
      <c r="A131">
        <v>43.7</v>
      </c>
      <c r="C131">
        <v>0.70374236918641997</v>
      </c>
      <c r="D131">
        <v>0.73450149831164313</v>
      </c>
      <c r="E131">
        <v>0.75586612184451452</v>
      </c>
      <c r="F131">
        <v>0.73201164208490554</v>
      </c>
      <c r="G131">
        <v>0.81726868699155697</v>
      </c>
      <c r="H131">
        <v>0.75751223860783001</v>
      </c>
      <c r="I131">
        <v>0.83423326959854971</v>
      </c>
    </row>
    <row r="132" spans="1:9" x14ac:dyDescent="0.25">
      <c r="A132">
        <v>44</v>
      </c>
      <c r="C132">
        <v>0.69029396031965884</v>
      </c>
      <c r="D132">
        <v>0.71796909944873277</v>
      </c>
      <c r="E132">
        <v>0.73738917098811518</v>
      </c>
      <c r="F132">
        <v>0.71289425454494171</v>
      </c>
      <c r="G132">
        <v>0.79700197731617095</v>
      </c>
      <c r="H132">
        <v>0.73884679522043073</v>
      </c>
      <c r="I132">
        <v>0.81303843773813145</v>
      </c>
    </row>
    <row r="133" spans="1:9" x14ac:dyDescent="0.25">
      <c r="A133">
        <v>44.3</v>
      </c>
      <c r="C133">
        <v>0.67595296391405335</v>
      </c>
      <c r="D133">
        <v>0.70546627583437027</v>
      </c>
      <c r="E133">
        <v>0.72102111294371396</v>
      </c>
      <c r="F133">
        <v>0.69608016745293821</v>
      </c>
      <c r="G133">
        <v>0.78358900723892966</v>
      </c>
      <c r="H133">
        <v>0.71945318039013617</v>
      </c>
      <c r="I133">
        <v>0.79745132971622312</v>
      </c>
    </row>
    <row r="134" spans="1:9" x14ac:dyDescent="0.25">
      <c r="A134">
        <v>44.6</v>
      </c>
      <c r="C134">
        <v>0.66297223909300473</v>
      </c>
      <c r="D134">
        <v>0.68987876586199381</v>
      </c>
      <c r="E134">
        <v>0.70619880512095878</v>
      </c>
      <c r="F134">
        <v>0.67940735472584657</v>
      </c>
      <c r="G134">
        <v>0.76399619206112857</v>
      </c>
      <c r="H134">
        <v>0.70372689285865397</v>
      </c>
      <c r="I134">
        <v>0.77914146086163039</v>
      </c>
    </row>
    <row r="135" spans="1:9" x14ac:dyDescent="0.25">
      <c r="A135">
        <v>44.9</v>
      </c>
      <c r="C135">
        <v>0.64892286339727601</v>
      </c>
      <c r="D135">
        <v>0.67821132425846697</v>
      </c>
      <c r="E135">
        <v>0.68987381045585949</v>
      </c>
      <c r="F135">
        <v>0.66283038871593947</v>
      </c>
      <c r="G135">
        <v>0.74494690226277893</v>
      </c>
      <c r="H135">
        <v>0.68778629902049904</v>
      </c>
      <c r="I135">
        <v>0.75986279419833769</v>
      </c>
    </row>
    <row r="136" spans="1:9" x14ac:dyDescent="0.25">
      <c r="A136">
        <v>45.2</v>
      </c>
      <c r="C136">
        <v>0.63663522063004296</v>
      </c>
      <c r="D136">
        <v>0.66492905308906824</v>
      </c>
      <c r="E136">
        <v>0.67511596723521117</v>
      </c>
      <c r="F136">
        <v>0.64543856548021805</v>
      </c>
      <c r="G136">
        <v>0.7265755345082513</v>
      </c>
      <c r="H136">
        <v>0.67103207225120987</v>
      </c>
      <c r="I136">
        <v>0.74443580151732136</v>
      </c>
    </row>
    <row r="137" spans="1:9" x14ac:dyDescent="0.25">
      <c r="A137">
        <v>45.5</v>
      </c>
      <c r="C137">
        <v>0.62561056531005066</v>
      </c>
      <c r="D137">
        <v>0.65049139403622214</v>
      </c>
      <c r="E137">
        <v>0.65836721590228642</v>
      </c>
      <c r="F137">
        <v>0.62921928307242503</v>
      </c>
      <c r="G137">
        <v>0.70884010894164518</v>
      </c>
      <c r="H137">
        <v>0.65630882703218762</v>
      </c>
      <c r="I137">
        <v>0.72501465245304375</v>
      </c>
    </row>
    <row r="138" spans="1:9" x14ac:dyDescent="0.25">
      <c r="A138">
        <v>45.8</v>
      </c>
      <c r="C138">
        <v>0.61037131038116521</v>
      </c>
      <c r="D138">
        <v>0.63858733871569962</v>
      </c>
      <c r="E138">
        <v>0.6424331748283284</v>
      </c>
      <c r="F138">
        <v>0.61212936587756306</v>
      </c>
      <c r="G138">
        <v>0.68964913304982922</v>
      </c>
      <c r="H138">
        <v>0.63850185563394168</v>
      </c>
      <c r="I138">
        <v>0.70777388967139909</v>
      </c>
    </row>
    <row r="139" spans="1:9" x14ac:dyDescent="0.25">
      <c r="A139">
        <v>46.1</v>
      </c>
      <c r="C139">
        <v>0.60062296082658007</v>
      </c>
      <c r="D139">
        <v>0.62483607182197876</v>
      </c>
      <c r="E139">
        <v>0.62815702088080405</v>
      </c>
      <c r="F139">
        <v>0.59779996955413117</v>
      </c>
      <c r="G139">
        <v>0.67507841040729344</v>
      </c>
      <c r="H139">
        <v>0.62439887062308841</v>
      </c>
      <c r="I139">
        <v>0.69486888394330926</v>
      </c>
    </row>
    <row r="140" spans="1:9" x14ac:dyDescent="0.25">
      <c r="A140">
        <v>46.4</v>
      </c>
      <c r="C140">
        <v>0.58807277007862291</v>
      </c>
      <c r="D140">
        <v>0.61443460653709281</v>
      </c>
      <c r="E140">
        <v>0.61226127992140944</v>
      </c>
      <c r="F140">
        <v>0.58086137229189849</v>
      </c>
      <c r="G140">
        <v>0.65794801041486217</v>
      </c>
      <c r="H140">
        <v>0.6087028626252563</v>
      </c>
      <c r="I140">
        <v>0.67479808155867593</v>
      </c>
    </row>
    <row r="141" spans="1:9" x14ac:dyDescent="0.25">
      <c r="A141">
        <v>46.7</v>
      </c>
      <c r="C141">
        <v>0.57960909721988407</v>
      </c>
      <c r="D141">
        <v>0.60137173792718335</v>
      </c>
      <c r="E141">
        <v>0.59736136621222991</v>
      </c>
      <c r="F141">
        <v>0.5665499754707326</v>
      </c>
      <c r="G141">
        <v>0.6426157314798927</v>
      </c>
      <c r="H141">
        <v>0.59604062551139958</v>
      </c>
      <c r="I141">
        <v>0.65788514225306494</v>
      </c>
    </row>
    <row r="142" spans="1:9" x14ac:dyDescent="0.25">
      <c r="A142">
        <v>47</v>
      </c>
      <c r="C142">
        <v>0.57097735769705338</v>
      </c>
      <c r="D142">
        <v>0.58999500672719363</v>
      </c>
      <c r="E142">
        <v>0.58206312292013829</v>
      </c>
      <c r="F142">
        <v>0.55091457210396688</v>
      </c>
      <c r="G142">
        <v>0.62712060486209653</v>
      </c>
      <c r="H142">
        <v>0.58372183391956911</v>
      </c>
      <c r="I142">
        <v>0.64284254614313674</v>
      </c>
    </row>
    <row r="143" spans="1:9" x14ac:dyDescent="0.25">
      <c r="A143">
        <v>47.3</v>
      </c>
      <c r="C143">
        <v>0.5615423720763475</v>
      </c>
      <c r="D143">
        <v>0.5806768416642667</v>
      </c>
      <c r="E143">
        <v>0.56981351108218903</v>
      </c>
      <c r="F143">
        <v>0.53834032889580197</v>
      </c>
      <c r="G143">
        <v>0.61269424936668704</v>
      </c>
      <c r="H143">
        <v>0.57157517239132938</v>
      </c>
      <c r="I143">
        <v>0.63242952712093603</v>
      </c>
    </row>
    <row r="144" spans="1:9" x14ac:dyDescent="0.25">
      <c r="A144">
        <v>47.6</v>
      </c>
      <c r="C144">
        <v>0.55501934193511715</v>
      </c>
      <c r="D144">
        <v>0.56859963908826794</v>
      </c>
      <c r="E144">
        <v>0.55711008150229036</v>
      </c>
      <c r="F144">
        <v>0.52621474465092777</v>
      </c>
      <c r="G144">
        <v>0.5986126769945832</v>
      </c>
      <c r="H144">
        <v>0.55858484668677755</v>
      </c>
      <c r="I144">
        <v>0.61805081937142725</v>
      </c>
    </row>
    <row r="145" spans="1:9" x14ac:dyDescent="0.25">
      <c r="A145">
        <v>47.9</v>
      </c>
      <c r="C145">
        <v>0.54578335364966724</v>
      </c>
      <c r="D145">
        <v>0.5569819927838513</v>
      </c>
      <c r="E145">
        <v>0.54358607673522874</v>
      </c>
      <c r="F145">
        <v>0.51246194370823372</v>
      </c>
      <c r="G145">
        <v>0.58417065384956424</v>
      </c>
      <c r="H145">
        <v>0.54587983055832956</v>
      </c>
      <c r="I145">
        <v>0.60367306304242108</v>
      </c>
    </row>
    <row r="146" spans="1:9" x14ac:dyDescent="0.25">
      <c r="A146">
        <v>48.2</v>
      </c>
      <c r="C146">
        <v>0.5375603843637532</v>
      </c>
      <c r="D146">
        <v>0.5487250217382964</v>
      </c>
      <c r="E146">
        <v>0.53259600997978784</v>
      </c>
      <c r="F146">
        <v>0.50016600878198614</v>
      </c>
      <c r="G146">
        <v>0.57067232747365826</v>
      </c>
      <c r="H146">
        <v>0.53336123908582023</v>
      </c>
      <c r="I146">
        <v>0.59010802522603156</v>
      </c>
    </row>
    <row r="147" spans="1:9" x14ac:dyDescent="0.25">
      <c r="A147">
        <v>48.5</v>
      </c>
      <c r="C147">
        <v>0.53191687257691511</v>
      </c>
      <c r="D147">
        <v>0.54045893534949252</v>
      </c>
      <c r="E147">
        <v>0.5227610184844137</v>
      </c>
      <c r="F147">
        <v>0.49340409390301571</v>
      </c>
      <c r="G147">
        <v>0.56101153138322124</v>
      </c>
      <c r="H147">
        <v>0.52546286002413511</v>
      </c>
      <c r="I147">
        <v>0.58057062101749157</v>
      </c>
    </row>
    <row r="148" spans="1:9" x14ac:dyDescent="0.25">
      <c r="A148">
        <v>48.8</v>
      </c>
      <c r="C148">
        <v>0.52449972059491645</v>
      </c>
      <c r="D148">
        <v>0.53435313501554282</v>
      </c>
      <c r="E148">
        <v>0.51054525148952312</v>
      </c>
      <c r="F148">
        <v>0.48204401040921813</v>
      </c>
      <c r="G148">
        <v>0.55063523539215453</v>
      </c>
      <c r="H148">
        <v>0.51711571221202957</v>
      </c>
      <c r="I148">
        <v>0.56700694791416628</v>
      </c>
    </row>
    <row r="149" spans="1:9" x14ac:dyDescent="0.25">
      <c r="A149">
        <v>49.1</v>
      </c>
      <c r="C149">
        <v>0.52235483061363031</v>
      </c>
      <c r="D149">
        <v>0.52612993468979175</v>
      </c>
      <c r="E149">
        <v>0.50160118730885861</v>
      </c>
      <c r="F149">
        <v>0.47015333342500798</v>
      </c>
      <c r="G149">
        <v>0.53906833607067062</v>
      </c>
      <c r="H149">
        <v>0.50381133921792687</v>
      </c>
      <c r="I149">
        <v>0.55761981794160531</v>
      </c>
    </row>
    <row r="150" spans="1:9" x14ac:dyDescent="0.25">
      <c r="A150">
        <v>49.4</v>
      </c>
      <c r="C150">
        <v>0.51546566849532016</v>
      </c>
      <c r="D150">
        <v>0.519208085944731</v>
      </c>
      <c r="E150">
        <v>0.49128611094207458</v>
      </c>
      <c r="F150">
        <v>0.46504322961280009</v>
      </c>
      <c r="G150">
        <v>0.53037008425246146</v>
      </c>
      <c r="H150">
        <v>0.50037410842362795</v>
      </c>
      <c r="I150">
        <v>0.54457761490683143</v>
      </c>
    </row>
    <row r="151" spans="1:9" x14ac:dyDescent="0.25">
      <c r="A151">
        <v>49.7</v>
      </c>
      <c r="C151">
        <v>0.51204911699037925</v>
      </c>
      <c r="D151">
        <v>0.51365213279403543</v>
      </c>
      <c r="E151">
        <v>0.48421064791426061</v>
      </c>
      <c r="F151">
        <v>0.45837909884425948</v>
      </c>
      <c r="G151">
        <v>0.51872537177217504</v>
      </c>
      <c r="H151">
        <v>0.4922050938478077</v>
      </c>
      <c r="I151">
        <v>0.53799739247871026</v>
      </c>
    </row>
    <row r="152" spans="1:9" x14ac:dyDescent="0.25">
      <c r="A152">
        <v>50</v>
      </c>
      <c r="C152">
        <v>0.50974702161646535</v>
      </c>
      <c r="D152">
        <v>0.50865057348615983</v>
      </c>
      <c r="E152">
        <v>0.47682458345318213</v>
      </c>
      <c r="F152">
        <v>0.45139929047924338</v>
      </c>
      <c r="G152">
        <v>0.51382480472834724</v>
      </c>
      <c r="H152">
        <v>0.48477575127924499</v>
      </c>
      <c r="I152">
        <v>0.52693416739824517</v>
      </c>
    </row>
    <row r="153" spans="1:9" x14ac:dyDescent="0.25">
      <c r="A153">
        <v>50.3</v>
      </c>
      <c r="C153">
        <v>0.50893863365816427</v>
      </c>
      <c r="D153">
        <v>0.50416236668687875</v>
      </c>
      <c r="E153">
        <v>0.47075715847805089</v>
      </c>
      <c r="F153">
        <v>0.44453376217792218</v>
      </c>
      <c r="G153">
        <v>0.50884753820739881</v>
      </c>
      <c r="H153">
        <v>0.47905620036684121</v>
      </c>
      <c r="I153">
        <v>0.52134011837969696</v>
      </c>
    </row>
    <row r="154" spans="1:9" x14ac:dyDescent="0.25">
      <c r="A154">
        <v>50.6</v>
      </c>
      <c r="C154">
        <v>0.50744389920016642</v>
      </c>
      <c r="D154">
        <v>0.49654214161969978</v>
      </c>
      <c r="E154">
        <v>0.46505201052751199</v>
      </c>
      <c r="F154">
        <v>0.44202545835989748</v>
      </c>
      <c r="G154">
        <v>0.49875424198066193</v>
      </c>
      <c r="H154">
        <v>0.47182234573758508</v>
      </c>
      <c r="I154">
        <v>0.51548614258111303</v>
      </c>
    </row>
    <row r="155" spans="1:9" x14ac:dyDescent="0.25">
      <c r="A155">
        <v>50.9</v>
      </c>
      <c r="C155">
        <v>0.50152674668614372</v>
      </c>
      <c r="D155">
        <v>0.49638056957766652</v>
      </c>
      <c r="E155">
        <v>0.46103874570672188</v>
      </c>
      <c r="F155">
        <v>0.43770077208083757</v>
      </c>
      <c r="G155">
        <v>0.49465226239727528</v>
      </c>
      <c r="H155">
        <v>0.46747693030272253</v>
      </c>
      <c r="I155">
        <v>0.50898712933259715</v>
      </c>
    </row>
    <row r="156" spans="1:9" x14ac:dyDescent="0.25">
      <c r="A156">
        <v>51.2</v>
      </c>
      <c r="C156">
        <v>0.50389313200648378</v>
      </c>
      <c r="D156">
        <v>0.49322002377220298</v>
      </c>
      <c r="E156">
        <v>0.45590753631566489</v>
      </c>
      <c r="F156">
        <v>0.43576967212546908</v>
      </c>
      <c r="G156">
        <v>0.48996833954742658</v>
      </c>
      <c r="H156">
        <v>0.46370442842053761</v>
      </c>
      <c r="I156">
        <v>0.50239903383646678</v>
      </c>
    </row>
    <row r="157" spans="1:9" x14ac:dyDescent="0.25">
      <c r="A157">
        <v>51.5</v>
      </c>
      <c r="C157">
        <v>0.50569523710444608</v>
      </c>
      <c r="D157">
        <v>0.49339417801111402</v>
      </c>
      <c r="E157">
        <v>0.45330959277799371</v>
      </c>
      <c r="F157">
        <v>0.43137880082021168</v>
      </c>
      <c r="G157">
        <v>0.4850295233422971</v>
      </c>
      <c r="H157">
        <v>0.46031882062866369</v>
      </c>
      <c r="I157">
        <v>0.49519870141782318</v>
      </c>
    </row>
    <row r="158" spans="1:9" x14ac:dyDescent="0.25">
      <c r="A158">
        <v>51.8</v>
      </c>
      <c r="C158">
        <v>0.50388390899685098</v>
      </c>
      <c r="D158">
        <v>0.49194516756206041</v>
      </c>
      <c r="E158">
        <v>0.45189489824425388</v>
      </c>
      <c r="F158">
        <v>0.43071008183863241</v>
      </c>
      <c r="G158">
        <v>0.48382883617077349</v>
      </c>
      <c r="H158">
        <v>0.45851768893872191</v>
      </c>
      <c r="I158">
        <v>0.49295876727297561</v>
      </c>
    </row>
    <row r="159" spans="1:9" x14ac:dyDescent="0.25">
      <c r="A159">
        <v>52.1</v>
      </c>
      <c r="C159">
        <v>0.50822064045376203</v>
      </c>
      <c r="D159">
        <v>0.49087139299450261</v>
      </c>
      <c r="E159">
        <v>0.45038971692602142</v>
      </c>
      <c r="F159">
        <v>0.42851332484124471</v>
      </c>
      <c r="G159">
        <v>0.47852250178098937</v>
      </c>
      <c r="H159">
        <v>0.45516388221940302</v>
      </c>
      <c r="I159">
        <v>0.4888046290012526</v>
      </c>
    </row>
    <row r="160" spans="1:9" x14ac:dyDescent="0.25">
      <c r="A160">
        <v>52.4</v>
      </c>
      <c r="C160">
        <v>0.50811818491018979</v>
      </c>
      <c r="D160">
        <v>0.49176867231227972</v>
      </c>
      <c r="E160">
        <v>0.44905650502006028</v>
      </c>
      <c r="F160">
        <v>0.42835813149779223</v>
      </c>
      <c r="G160">
        <v>0.47978789360170271</v>
      </c>
      <c r="H160">
        <v>0.45308639062017669</v>
      </c>
      <c r="I160">
        <v>0.4873263448387895</v>
      </c>
    </row>
    <row r="161" spans="1:9" x14ac:dyDescent="0.25">
      <c r="A161">
        <v>52.7</v>
      </c>
      <c r="C161">
        <v>0.51095748850534983</v>
      </c>
      <c r="D161">
        <v>0.49197137202267838</v>
      </c>
      <c r="E161">
        <v>0.44917520763853519</v>
      </c>
      <c r="F161">
        <v>0.43028447685511823</v>
      </c>
      <c r="G161">
        <v>0.47903027670552828</v>
      </c>
      <c r="H161">
        <v>0.45322181228332109</v>
      </c>
      <c r="I161">
        <v>0.48333310144404479</v>
      </c>
    </row>
    <row r="162" spans="1:9" x14ac:dyDescent="0.25">
      <c r="A162">
        <v>53</v>
      </c>
      <c r="C162">
        <v>0.51443983120098646</v>
      </c>
      <c r="D162">
        <v>0.49308746768906969</v>
      </c>
      <c r="E162">
        <v>0.45073581914041327</v>
      </c>
      <c r="F162">
        <v>0.4335736358615403</v>
      </c>
      <c r="G162">
        <v>0.47794602268293912</v>
      </c>
      <c r="H162">
        <v>0.45486036500977578</v>
      </c>
      <c r="I162">
        <v>0.48387535666645631</v>
      </c>
    </row>
    <row r="163" spans="1:9" x14ac:dyDescent="0.25">
      <c r="A163">
        <v>53.3</v>
      </c>
      <c r="C163">
        <v>0.51860627570646656</v>
      </c>
      <c r="D163">
        <v>0.49592819326750559</v>
      </c>
      <c r="E163">
        <v>0.45095023754061753</v>
      </c>
      <c r="F163">
        <v>0.43063618490304217</v>
      </c>
      <c r="G163">
        <v>0.48070884481229309</v>
      </c>
      <c r="H163">
        <v>0.4574079878670736</v>
      </c>
      <c r="I163">
        <v>0.48496425487348582</v>
      </c>
    </row>
    <row r="164" spans="1:9" x14ac:dyDescent="0.25">
      <c r="A164">
        <v>53.6</v>
      </c>
      <c r="C164">
        <v>0.52421360619481827</v>
      </c>
      <c r="D164">
        <v>0.4990484786363667</v>
      </c>
      <c r="E164">
        <v>0.45358584411687569</v>
      </c>
      <c r="F164">
        <v>0.43679655907198439</v>
      </c>
      <c r="G164">
        <v>0.48281520700148289</v>
      </c>
      <c r="H164">
        <v>0.45648575349525911</v>
      </c>
      <c r="I164">
        <v>0.483515288261885</v>
      </c>
    </row>
    <row r="165" spans="1:9" x14ac:dyDescent="0.25">
      <c r="A165">
        <v>53.9</v>
      </c>
      <c r="C165">
        <v>0.53103935894610188</v>
      </c>
      <c r="D165">
        <v>0.50029688922745152</v>
      </c>
      <c r="E165">
        <v>0.45682708696223301</v>
      </c>
      <c r="F165">
        <v>0.44154343905454768</v>
      </c>
      <c r="G165">
        <v>0.48649961775976441</v>
      </c>
      <c r="H165">
        <v>0.45939947339896559</v>
      </c>
      <c r="I165">
        <v>0.48699279289345249</v>
      </c>
    </row>
    <row r="166" spans="1:9" x14ac:dyDescent="0.25">
      <c r="A166">
        <v>54.2</v>
      </c>
      <c r="C166">
        <v>0.53596897867914961</v>
      </c>
      <c r="D166">
        <v>0.50589182116999376</v>
      </c>
      <c r="E166">
        <v>0.45703968710297688</v>
      </c>
      <c r="F166">
        <v>0.44353660534770523</v>
      </c>
      <c r="G166">
        <v>0.48644584747442848</v>
      </c>
      <c r="H166">
        <v>0.46261609927650399</v>
      </c>
      <c r="I166">
        <v>0.48834882538819019</v>
      </c>
    </row>
    <row r="167" spans="1:9" x14ac:dyDescent="0.25">
      <c r="A167">
        <v>54.5</v>
      </c>
      <c r="C167">
        <v>0.54273754935460272</v>
      </c>
      <c r="D167">
        <v>0.51086746627958934</v>
      </c>
      <c r="E167">
        <v>0.46509147986553773</v>
      </c>
      <c r="F167">
        <v>0.44978726602401692</v>
      </c>
      <c r="G167">
        <v>0.48783204563529081</v>
      </c>
      <c r="H167">
        <v>0.46515458514781011</v>
      </c>
      <c r="I167">
        <v>0.49121375078737201</v>
      </c>
    </row>
    <row r="168" spans="1:9" x14ac:dyDescent="0.25">
      <c r="A168">
        <v>54.8</v>
      </c>
      <c r="C168">
        <v>0.54481287997607886</v>
      </c>
      <c r="D168">
        <v>0.5150917836870097</v>
      </c>
      <c r="E168">
        <v>0.46894195247409898</v>
      </c>
      <c r="F168">
        <v>0.4562457404889424</v>
      </c>
      <c r="G168">
        <v>0.49584356608250951</v>
      </c>
      <c r="H168">
        <v>0.47363246710948059</v>
      </c>
      <c r="I168">
        <v>0.49301670789534108</v>
      </c>
    </row>
    <row r="169" spans="1:9" x14ac:dyDescent="0.25">
      <c r="A169">
        <v>55.1</v>
      </c>
      <c r="C169">
        <v>0.55305520386332097</v>
      </c>
      <c r="D169">
        <v>0.5228007015215651</v>
      </c>
      <c r="E169">
        <v>0.47811094253169151</v>
      </c>
      <c r="F169">
        <v>0.46251975812480312</v>
      </c>
      <c r="G169">
        <v>0.50119278483832541</v>
      </c>
      <c r="H169">
        <v>0.47691238906934041</v>
      </c>
      <c r="I169">
        <v>0.49536800649919599</v>
      </c>
    </row>
    <row r="170" spans="1:9" x14ac:dyDescent="0.25">
      <c r="A170">
        <v>55.4</v>
      </c>
      <c r="C170">
        <v>0.56128074395056138</v>
      </c>
      <c r="D170">
        <v>0.52781741050583098</v>
      </c>
      <c r="E170">
        <v>0.48133618755051072</v>
      </c>
      <c r="F170">
        <v>0.46797470021543769</v>
      </c>
      <c r="G170">
        <v>0.50397388874805216</v>
      </c>
      <c r="H170">
        <v>0.48207032089621632</v>
      </c>
      <c r="I170">
        <v>0.50303236175285859</v>
      </c>
    </row>
    <row r="171" spans="1:9" x14ac:dyDescent="0.25">
      <c r="A171">
        <v>55.7</v>
      </c>
      <c r="C171">
        <v>0.5687501200048839</v>
      </c>
      <c r="D171">
        <v>0.53477191175462124</v>
      </c>
      <c r="E171">
        <v>0.48875392121011818</v>
      </c>
      <c r="F171">
        <v>0.47570920165078567</v>
      </c>
      <c r="G171">
        <v>0.51018392127537693</v>
      </c>
      <c r="H171">
        <v>0.48930744363098438</v>
      </c>
      <c r="I171">
        <v>0.51017498449606702</v>
      </c>
    </row>
    <row r="172" spans="1:9" x14ac:dyDescent="0.25">
      <c r="A172">
        <v>56</v>
      </c>
      <c r="C172">
        <v>0.57286488673402203</v>
      </c>
      <c r="D172">
        <v>0.5427551541978195</v>
      </c>
      <c r="E172">
        <v>0.49760113526408389</v>
      </c>
      <c r="F172">
        <v>0.48283508362581867</v>
      </c>
      <c r="G172">
        <v>0.51945586369332808</v>
      </c>
      <c r="H172">
        <v>0.49549308167106981</v>
      </c>
      <c r="I172">
        <v>0.51414370988550495</v>
      </c>
    </row>
    <row r="173" spans="1:9" x14ac:dyDescent="0.25">
      <c r="A173">
        <v>56.3</v>
      </c>
      <c r="C173">
        <v>0.58491329921313107</v>
      </c>
      <c r="D173">
        <v>0.5487674710287832</v>
      </c>
      <c r="E173">
        <v>0.50430972188068313</v>
      </c>
      <c r="F173">
        <v>0.49270230750544131</v>
      </c>
      <c r="G173">
        <v>0.52540270355587548</v>
      </c>
      <c r="H173">
        <v>0.50482049320861655</v>
      </c>
      <c r="I173">
        <v>0.51982987770406264</v>
      </c>
    </row>
    <row r="174" spans="1:9" x14ac:dyDescent="0.25">
      <c r="A174">
        <v>56.6</v>
      </c>
      <c r="C174">
        <v>0.59303104587573952</v>
      </c>
      <c r="D174">
        <v>0.55868337289340475</v>
      </c>
      <c r="E174">
        <v>0.51418978853262498</v>
      </c>
      <c r="F174">
        <v>0.50116749336935618</v>
      </c>
      <c r="G174">
        <v>0.53439452316339109</v>
      </c>
      <c r="H174">
        <v>0.51130054974265937</v>
      </c>
      <c r="I174">
        <v>0.5281684756288858</v>
      </c>
    </row>
    <row r="175" spans="1:9" x14ac:dyDescent="0.25">
      <c r="A175">
        <v>56.9</v>
      </c>
      <c r="C175">
        <v>0.60373714975233916</v>
      </c>
      <c r="D175">
        <v>0.56541380351746862</v>
      </c>
      <c r="E175">
        <v>0.5218461370837193</v>
      </c>
      <c r="F175">
        <v>0.51202172056862449</v>
      </c>
      <c r="G175">
        <v>0.54569443132246109</v>
      </c>
      <c r="H175">
        <v>0.52323925011225214</v>
      </c>
      <c r="I175">
        <v>0.54184705368776842</v>
      </c>
    </row>
    <row r="176" spans="1:9" x14ac:dyDescent="0.25">
      <c r="A176">
        <v>57.2</v>
      </c>
      <c r="C176">
        <v>0.61163282221502091</v>
      </c>
      <c r="D176">
        <v>0.57372808566627775</v>
      </c>
      <c r="E176">
        <v>0.532752699346418</v>
      </c>
      <c r="F176">
        <v>0.52310255116164828</v>
      </c>
      <c r="G176">
        <v>0.55353086872760882</v>
      </c>
      <c r="H176">
        <v>0.53107729965987727</v>
      </c>
      <c r="I176">
        <v>0.54854746712729474</v>
      </c>
    </row>
    <row r="177" spans="1:9" x14ac:dyDescent="0.25">
      <c r="A177">
        <v>57.5</v>
      </c>
      <c r="C177">
        <v>0.62237730825914328</v>
      </c>
      <c r="D177">
        <v>0.58477089520165348</v>
      </c>
      <c r="E177">
        <v>0.54216136864710918</v>
      </c>
      <c r="F177">
        <v>0.53337913148041283</v>
      </c>
      <c r="G177">
        <v>0.56351117060084532</v>
      </c>
      <c r="H177">
        <v>0.54197477507310599</v>
      </c>
      <c r="I177">
        <v>0.55837942804830321</v>
      </c>
    </row>
    <row r="178" spans="1:9" x14ac:dyDescent="0.25">
      <c r="A178">
        <v>57.8</v>
      </c>
      <c r="C178">
        <v>0.62876441011148521</v>
      </c>
      <c r="D178">
        <v>0.59305634930626205</v>
      </c>
      <c r="E178">
        <v>0.55525122514892633</v>
      </c>
      <c r="F178">
        <v>0.54563232557549035</v>
      </c>
      <c r="G178">
        <v>0.57608619919036652</v>
      </c>
      <c r="H178">
        <v>0.55470712016328627</v>
      </c>
      <c r="I178">
        <v>0.56999470898491589</v>
      </c>
    </row>
    <row r="179" spans="1:9" x14ac:dyDescent="0.25">
      <c r="A179">
        <v>58.1</v>
      </c>
      <c r="C179">
        <v>0.63933200483775621</v>
      </c>
      <c r="D179">
        <v>0.60198442218362458</v>
      </c>
      <c r="E179">
        <v>0.56593713089804865</v>
      </c>
      <c r="F179">
        <v>0.55743904180431059</v>
      </c>
      <c r="G179">
        <v>0.58533119542938672</v>
      </c>
      <c r="H179">
        <v>0.56517147243820587</v>
      </c>
      <c r="I179">
        <v>0.57928304024254806</v>
      </c>
    </row>
    <row r="180" spans="1:9" x14ac:dyDescent="0.25">
      <c r="A180">
        <v>58.4</v>
      </c>
      <c r="C180">
        <v>0.6508077679758818</v>
      </c>
      <c r="D180">
        <v>0.61517380568481506</v>
      </c>
      <c r="E180">
        <v>0.5720945280763593</v>
      </c>
      <c r="F180">
        <v>0.56724982286975056</v>
      </c>
      <c r="G180">
        <v>0.59621158252194517</v>
      </c>
      <c r="H180">
        <v>0.57868520016808733</v>
      </c>
      <c r="I180">
        <v>0.59241579161123659</v>
      </c>
    </row>
    <row r="181" spans="1:9" x14ac:dyDescent="0.25">
      <c r="A181">
        <v>58.7</v>
      </c>
      <c r="C181">
        <v>0.66040852602661448</v>
      </c>
      <c r="D181">
        <v>0.62581049583012627</v>
      </c>
      <c r="E181">
        <v>0.59237256195284227</v>
      </c>
      <c r="F181">
        <v>0.58318605742563689</v>
      </c>
      <c r="G181">
        <v>0.60961250456573424</v>
      </c>
      <c r="H181">
        <v>0.59116266477388124</v>
      </c>
      <c r="I181">
        <v>0.60336520900302504</v>
      </c>
    </row>
    <row r="182" spans="1:9" x14ac:dyDescent="0.25">
      <c r="A182">
        <v>59</v>
      </c>
      <c r="C182">
        <v>0.67210732216412294</v>
      </c>
      <c r="D182">
        <v>0.63919840679036544</v>
      </c>
      <c r="E182">
        <v>0.60087936816533105</v>
      </c>
      <c r="F182">
        <v>0.5978130073388167</v>
      </c>
      <c r="G182">
        <v>0.62683767518532585</v>
      </c>
      <c r="H182">
        <v>0.60169158509332277</v>
      </c>
      <c r="I182">
        <v>0.61464661340928539</v>
      </c>
    </row>
    <row r="183" spans="1:9" x14ac:dyDescent="0.25">
      <c r="A183">
        <v>59.3</v>
      </c>
      <c r="C183">
        <v>0.68131014647028088</v>
      </c>
      <c r="D183">
        <v>0.64997607745549069</v>
      </c>
      <c r="E183">
        <v>0.61663064412548463</v>
      </c>
      <c r="F183">
        <v>0.60955126619291611</v>
      </c>
      <c r="G183">
        <v>0.63433658440432428</v>
      </c>
      <c r="H183">
        <v>0.61799833338898447</v>
      </c>
      <c r="I183">
        <v>0.62531704851344161</v>
      </c>
    </row>
    <row r="184" spans="1:9" x14ac:dyDescent="0.25">
      <c r="A184">
        <v>59.6</v>
      </c>
      <c r="C184">
        <v>0.69590406336860655</v>
      </c>
      <c r="D184">
        <v>0.66207343239928773</v>
      </c>
      <c r="E184">
        <v>0.62915024488560545</v>
      </c>
      <c r="F184">
        <v>0.62565879200858066</v>
      </c>
      <c r="G184">
        <v>0.65463424273852799</v>
      </c>
      <c r="H184">
        <v>0.63221135994936395</v>
      </c>
      <c r="I184">
        <v>0.64115044298373303</v>
      </c>
    </row>
    <row r="185" spans="1:9" x14ac:dyDescent="0.25">
      <c r="A185">
        <v>59.9</v>
      </c>
      <c r="C185">
        <v>0.70466668709944869</v>
      </c>
      <c r="D185">
        <v>0.67426589931895309</v>
      </c>
      <c r="E185">
        <v>0.64166812425176067</v>
      </c>
      <c r="F185">
        <v>0.64102130004093349</v>
      </c>
      <c r="G185">
        <v>0.66690245252476354</v>
      </c>
      <c r="H185">
        <v>0.64352855782720064</v>
      </c>
      <c r="I185">
        <v>0.65355480331517701</v>
      </c>
    </row>
    <row r="186" spans="1:9" x14ac:dyDescent="0.25">
      <c r="A186">
        <v>60.2</v>
      </c>
      <c r="C186">
        <v>0.71767934540303324</v>
      </c>
      <c r="D186">
        <v>0.68384217912302814</v>
      </c>
      <c r="E186">
        <v>0.65772689966144693</v>
      </c>
      <c r="F186">
        <v>0.65259334371316879</v>
      </c>
      <c r="G186">
        <v>0.68193158477677729</v>
      </c>
      <c r="H186">
        <v>0.66264131530600501</v>
      </c>
      <c r="I186">
        <v>0.66688476680006525</v>
      </c>
    </row>
    <row r="187" spans="1:9" x14ac:dyDescent="0.25">
      <c r="A187">
        <v>60.5</v>
      </c>
      <c r="C187">
        <v>0.72703709874286104</v>
      </c>
      <c r="D187">
        <v>0.70308409678902506</v>
      </c>
      <c r="E187">
        <v>0.67218104791309163</v>
      </c>
      <c r="F187">
        <v>0.66995193089849858</v>
      </c>
      <c r="G187">
        <v>0.6979426805901513</v>
      </c>
      <c r="H187">
        <v>0.67888193358318294</v>
      </c>
      <c r="I187">
        <v>0.68255116070923694</v>
      </c>
    </row>
    <row r="188" spans="1:9" x14ac:dyDescent="0.25">
      <c r="A188">
        <v>60.8</v>
      </c>
      <c r="C188">
        <v>0.7374036413666234</v>
      </c>
      <c r="D188">
        <v>0.71290614152424248</v>
      </c>
      <c r="E188">
        <v>0.68572369201146921</v>
      </c>
      <c r="F188">
        <v>0.68537644065354442</v>
      </c>
      <c r="G188">
        <v>0.71365928728247152</v>
      </c>
      <c r="H188">
        <v>0.69126176040965337</v>
      </c>
      <c r="I188">
        <v>0.69741744485120472</v>
      </c>
    </row>
    <row r="189" spans="1:9" x14ac:dyDescent="0.25">
      <c r="A189">
        <v>61.1</v>
      </c>
      <c r="C189">
        <v>0.7495505850116031</v>
      </c>
      <c r="D189">
        <v>0.72853465540493567</v>
      </c>
      <c r="E189">
        <v>0.69879234546660496</v>
      </c>
      <c r="F189">
        <v>0.69917529041006143</v>
      </c>
      <c r="G189">
        <v>0.72498084568129695</v>
      </c>
      <c r="H189">
        <v>0.70805489313289505</v>
      </c>
      <c r="I189">
        <v>0.7101647863982421</v>
      </c>
    </row>
    <row r="190" spans="1:9" x14ac:dyDescent="0.25">
      <c r="A190">
        <v>61.4</v>
      </c>
      <c r="C190">
        <v>0.76232997385257406</v>
      </c>
      <c r="D190">
        <v>0.74091764713149721</v>
      </c>
      <c r="E190">
        <v>0.71516644662985007</v>
      </c>
      <c r="F190">
        <v>0.71404331369896101</v>
      </c>
      <c r="G190">
        <v>0.7437934205531409</v>
      </c>
      <c r="H190">
        <v>0.72237072431730542</v>
      </c>
      <c r="I190">
        <v>0.72418570573014229</v>
      </c>
    </row>
    <row r="191" spans="1:9" x14ac:dyDescent="0.25">
      <c r="A191">
        <v>61.7</v>
      </c>
      <c r="C191">
        <v>0.77689730447980332</v>
      </c>
      <c r="D191">
        <v>0.75232178320341436</v>
      </c>
      <c r="E191">
        <v>0.72963284406732754</v>
      </c>
      <c r="F191">
        <v>0.73037771021336007</v>
      </c>
      <c r="G191">
        <v>0.75963603985516892</v>
      </c>
      <c r="H191">
        <v>0.7350351321767804</v>
      </c>
      <c r="I191">
        <v>0.73849977353483609</v>
      </c>
    </row>
    <row r="192" spans="1:9" x14ac:dyDescent="0.25">
      <c r="A192">
        <v>62</v>
      </c>
      <c r="C192">
        <v>0.7857770922344367</v>
      </c>
      <c r="D192">
        <v>0.76593469464145247</v>
      </c>
      <c r="E192">
        <v>0.74625406394392269</v>
      </c>
      <c r="F192">
        <v>0.74766298866104575</v>
      </c>
      <c r="G192">
        <v>0.77182414775404162</v>
      </c>
      <c r="H192">
        <v>0.74939918212522882</v>
      </c>
      <c r="I192">
        <v>0.7551243760320413</v>
      </c>
    </row>
    <row r="193" spans="1:9" x14ac:dyDescent="0.25">
      <c r="A193">
        <v>62.3</v>
      </c>
      <c r="C193">
        <v>0.7992067825753385</v>
      </c>
      <c r="D193">
        <v>0.78281358820969293</v>
      </c>
      <c r="E193">
        <v>0.7625363315674315</v>
      </c>
      <c r="F193">
        <v>0.76012249072517379</v>
      </c>
      <c r="G193">
        <v>0.78745189929443404</v>
      </c>
      <c r="H193">
        <v>0.76442918012090844</v>
      </c>
      <c r="I193">
        <v>0.76833939748322766</v>
      </c>
    </row>
    <row r="194" spans="1:9" x14ac:dyDescent="0.25">
      <c r="A194">
        <v>62.599999999999987</v>
      </c>
      <c r="C194">
        <v>0.81097049014645373</v>
      </c>
      <c r="D194">
        <v>0.79510946336315391</v>
      </c>
      <c r="E194">
        <v>0.77496030456070497</v>
      </c>
      <c r="F194">
        <v>0.77478815927251898</v>
      </c>
      <c r="G194">
        <v>0.79973017425451409</v>
      </c>
      <c r="H194">
        <v>0.77994529251514111</v>
      </c>
      <c r="I194">
        <v>0.7834357351009078</v>
      </c>
    </row>
    <row r="195" spans="1:9" x14ac:dyDescent="0.25">
      <c r="A195">
        <v>62.9</v>
      </c>
      <c r="C195">
        <v>0.82226653767572788</v>
      </c>
      <c r="D195">
        <v>0.80846334011210774</v>
      </c>
      <c r="E195">
        <v>0.7883056705479019</v>
      </c>
      <c r="F195">
        <v>0.78871110352245988</v>
      </c>
      <c r="G195">
        <v>0.81716592943746613</v>
      </c>
      <c r="H195">
        <v>0.79395926922280047</v>
      </c>
      <c r="I195">
        <v>0.79652381232343072</v>
      </c>
    </row>
    <row r="196" spans="1:9" x14ac:dyDescent="0.25">
      <c r="A196">
        <v>63.2</v>
      </c>
      <c r="C196">
        <v>0.83287185058032831</v>
      </c>
      <c r="D196">
        <v>0.82141497625391979</v>
      </c>
      <c r="E196">
        <v>0.80245424680652189</v>
      </c>
      <c r="F196">
        <v>0.80403091569079244</v>
      </c>
      <c r="G196">
        <v>0.82940661281723171</v>
      </c>
      <c r="H196">
        <v>0.80460613800928749</v>
      </c>
      <c r="I196">
        <v>0.81529090413345573</v>
      </c>
    </row>
    <row r="197" spans="1:9" x14ac:dyDescent="0.25">
      <c r="A197">
        <v>63.5</v>
      </c>
      <c r="C197">
        <v>0.84644533174552661</v>
      </c>
      <c r="D197">
        <v>0.83378307749275404</v>
      </c>
      <c r="E197">
        <v>0.81342268321066513</v>
      </c>
      <c r="F197">
        <v>0.81876661454657806</v>
      </c>
      <c r="G197">
        <v>0.83724456637968869</v>
      </c>
      <c r="H197">
        <v>0.82414569505896795</v>
      </c>
      <c r="I197">
        <v>0.82709821762031255</v>
      </c>
    </row>
    <row r="198" spans="1:9" x14ac:dyDescent="0.25">
      <c r="A198">
        <v>63.8</v>
      </c>
      <c r="C198">
        <v>0.8587530522649075</v>
      </c>
      <c r="D198">
        <v>0.84671244498205822</v>
      </c>
      <c r="E198">
        <v>0.83161204317488124</v>
      </c>
      <c r="F198">
        <v>0.83140218070791083</v>
      </c>
      <c r="G198">
        <v>0.85504841690415356</v>
      </c>
      <c r="H198">
        <v>0.83798322900169364</v>
      </c>
      <c r="I198">
        <v>0.83874132095609299</v>
      </c>
    </row>
    <row r="199" spans="1:9" x14ac:dyDescent="0.25">
      <c r="A199">
        <v>64.099999999999994</v>
      </c>
      <c r="C199">
        <v>0.86667377053917682</v>
      </c>
      <c r="D199">
        <v>0.85805176920139992</v>
      </c>
      <c r="E199">
        <v>0.8385696695104049</v>
      </c>
      <c r="F199">
        <v>0.84396420020757756</v>
      </c>
      <c r="G199">
        <v>0.86666491940544732</v>
      </c>
      <c r="H199">
        <v>0.85170289064238391</v>
      </c>
      <c r="I199">
        <v>0.8466409155078749</v>
      </c>
    </row>
    <row r="200" spans="1:9" x14ac:dyDescent="0.25">
      <c r="A200">
        <v>64.400000000000006</v>
      </c>
      <c r="C200">
        <v>0.87373841492376536</v>
      </c>
      <c r="D200">
        <v>0.86804054520250762</v>
      </c>
      <c r="E200">
        <v>0.85273729029034084</v>
      </c>
      <c r="F200">
        <v>0.8560339444217161</v>
      </c>
      <c r="G200">
        <v>0.87617061661445361</v>
      </c>
      <c r="H200">
        <v>0.86213377219312082</v>
      </c>
      <c r="I200">
        <v>0.8638438660811637</v>
      </c>
    </row>
    <row r="201" spans="1:9" x14ac:dyDescent="0.25">
      <c r="A201">
        <v>64.699999999999989</v>
      </c>
      <c r="C201">
        <v>0.88990099178872595</v>
      </c>
      <c r="D201">
        <v>0.87994086841647456</v>
      </c>
      <c r="E201">
        <v>0.85998906125120045</v>
      </c>
      <c r="F201">
        <v>0.86461574082489034</v>
      </c>
      <c r="G201">
        <v>0.8854223656168615</v>
      </c>
      <c r="H201">
        <v>0.87382398527382821</v>
      </c>
      <c r="I201">
        <v>0.87304745559623187</v>
      </c>
    </row>
    <row r="202" spans="1:9" x14ac:dyDescent="0.25">
      <c r="A202">
        <v>65</v>
      </c>
      <c r="C202">
        <v>0.8978863152844343</v>
      </c>
      <c r="D202">
        <v>0.8916858822332635</v>
      </c>
      <c r="E202">
        <v>0.87298774918808986</v>
      </c>
      <c r="F202">
        <v>0.87365617084034086</v>
      </c>
      <c r="G202">
        <v>0.90174120219799891</v>
      </c>
      <c r="H202">
        <v>0.8844417521615463</v>
      </c>
      <c r="I202">
        <v>0.88241925975814905</v>
      </c>
    </row>
    <row r="203" spans="1:9" x14ac:dyDescent="0.25">
      <c r="A203">
        <v>65.3</v>
      </c>
      <c r="C203">
        <v>0.90419049766548687</v>
      </c>
      <c r="D203">
        <v>0.90172963603033729</v>
      </c>
      <c r="E203">
        <v>0.88550490949340532</v>
      </c>
      <c r="F203">
        <v>0.8862818336398991</v>
      </c>
      <c r="G203">
        <v>0.89998040002428126</v>
      </c>
      <c r="H203">
        <v>0.89675639014939368</v>
      </c>
      <c r="I203">
        <v>0.89564651263739348</v>
      </c>
    </row>
    <row r="204" spans="1:9" x14ac:dyDescent="0.25">
      <c r="A204">
        <v>65.599999999999994</v>
      </c>
      <c r="C204">
        <v>0.91353584568854329</v>
      </c>
      <c r="D204">
        <v>0.90776084173437843</v>
      </c>
      <c r="E204">
        <v>0.89372772328285743</v>
      </c>
      <c r="F204">
        <v>0.9012484089004511</v>
      </c>
      <c r="G204">
        <v>0.91261979601862564</v>
      </c>
      <c r="H204">
        <v>0.90632619785022861</v>
      </c>
      <c r="I204">
        <v>0.90507832126921206</v>
      </c>
    </row>
    <row r="205" spans="1:9" x14ac:dyDescent="0.25">
      <c r="A205">
        <v>65.900000000000006</v>
      </c>
      <c r="C205">
        <v>0.91888407563381669</v>
      </c>
      <c r="D205">
        <v>0.91627966953595696</v>
      </c>
      <c r="E205">
        <v>0.90003905649608551</v>
      </c>
      <c r="F205">
        <v>0.90397928297746921</v>
      </c>
      <c r="G205">
        <v>0.92350630162052738</v>
      </c>
      <c r="H205">
        <v>0.91492860475433946</v>
      </c>
      <c r="I205">
        <v>0.91132186528057346</v>
      </c>
    </row>
    <row r="206" spans="1:9" x14ac:dyDescent="0.25">
      <c r="A206">
        <v>66.199999999999989</v>
      </c>
      <c r="C206">
        <v>0.93316611463987853</v>
      </c>
      <c r="D206">
        <v>0.92651551072962135</v>
      </c>
      <c r="E206">
        <v>0.90973269912186594</v>
      </c>
      <c r="F206">
        <v>0.90927083627768857</v>
      </c>
      <c r="G206">
        <v>0.9322789948147957</v>
      </c>
      <c r="H206">
        <v>0.92301767001709378</v>
      </c>
      <c r="I206">
        <v>0.92096764243330476</v>
      </c>
    </row>
    <row r="207" spans="1:9" x14ac:dyDescent="0.25">
      <c r="A207">
        <v>66.5</v>
      </c>
      <c r="C207">
        <v>0.93666190865778376</v>
      </c>
      <c r="D207">
        <v>0.93616680882218029</v>
      </c>
      <c r="E207">
        <v>0.91558282854536488</v>
      </c>
      <c r="F207">
        <v>0.9221000256772186</v>
      </c>
      <c r="G207">
        <v>0.9439495014394349</v>
      </c>
      <c r="H207">
        <v>0.9271259894551519</v>
      </c>
      <c r="I207">
        <v>0.93151332717079804</v>
      </c>
    </row>
    <row r="208" spans="1:9" x14ac:dyDescent="0.25">
      <c r="A208">
        <v>66.8</v>
      </c>
      <c r="C208">
        <v>0.94299184881542875</v>
      </c>
      <c r="D208">
        <v>0.94657702103303543</v>
      </c>
      <c r="E208">
        <v>0.92444422961492823</v>
      </c>
      <c r="F208">
        <v>0.9293554535675328</v>
      </c>
      <c r="G208">
        <v>0.94916696709029014</v>
      </c>
      <c r="H208">
        <v>0.93878542272892396</v>
      </c>
      <c r="I208">
        <v>0.93452603388851574</v>
      </c>
    </row>
    <row r="209" spans="1:9" x14ac:dyDescent="0.25">
      <c r="A209">
        <v>67.099999999999994</v>
      </c>
      <c r="C209">
        <v>0.95003790908132757</v>
      </c>
      <c r="D209">
        <v>0.95047634241158807</v>
      </c>
      <c r="E209">
        <v>0.92819359223255626</v>
      </c>
      <c r="F209">
        <v>0.93869390130576313</v>
      </c>
      <c r="G209">
        <v>0.94840362409576406</v>
      </c>
      <c r="H209">
        <v>0.94144092896728249</v>
      </c>
      <c r="I209">
        <v>0.93941401583250772</v>
      </c>
    </row>
    <row r="210" spans="1:9" x14ac:dyDescent="0.25">
      <c r="A210">
        <v>67.400000000000006</v>
      </c>
      <c r="C210">
        <v>0.95938424414781709</v>
      </c>
      <c r="D210">
        <v>0.95815266892621376</v>
      </c>
      <c r="E210">
        <v>0.93515219830446628</v>
      </c>
      <c r="F210">
        <v>0.94101798423735294</v>
      </c>
      <c r="G210">
        <v>0.95762284061315972</v>
      </c>
      <c r="H210">
        <v>0.94872913023073147</v>
      </c>
      <c r="I210">
        <v>0.94802209311957597</v>
      </c>
    </row>
    <row r="211" spans="1:9" x14ac:dyDescent="0.25">
      <c r="A211">
        <v>67.699999999999989</v>
      </c>
      <c r="C211">
        <v>0.96178857352191272</v>
      </c>
      <c r="D211">
        <v>0.95858436742189157</v>
      </c>
      <c r="E211">
        <v>0.94031372910103683</v>
      </c>
      <c r="F211">
        <v>0.94300995801918097</v>
      </c>
      <c r="G211">
        <v>0.96320622730212546</v>
      </c>
      <c r="H211">
        <v>0.95934458782461851</v>
      </c>
      <c r="I211">
        <v>0.95631653477012901</v>
      </c>
    </row>
    <row r="212" spans="1:9" x14ac:dyDescent="0.25">
      <c r="A212">
        <v>68</v>
      </c>
      <c r="C212">
        <v>0.96742332418079013</v>
      </c>
      <c r="D212">
        <v>0.96844650812011013</v>
      </c>
      <c r="E212">
        <v>0.94395945693410088</v>
      </c>
      <c r="F212">
        <v>0.95318317872045366</v>
      </c>
      <c r="G212">
        <v>0.96497954889288318</v>
      </c>
      <c r="H212">
        <v>0.96478243138759068</v>
      </c>
      <c r="I212">
        <v>0.9563271820910384</v>
      </c>
    </row>
    <row r="213" spans="1:9" x14ac:dyDescent="0.25">
      <c r="A213">
        <v>68.3</v>
      </c>
      <c r="C213">
        <v>0.97337736438707911</v>
      </c>
      <c r="D213">
        <v>0.97032380173664357</v>
      </c>
      <c r="E213">
        <v>0.95030217702732911</v>
      </c>
      <c r="F213">
        <v>0.95326012928060488</v>
      </c>
      <c r="G213">
        <v>0.97176945645085377</v>
      </c>
      <c r="H213">
        <v>0.96719039075977242</v>
      </c>
      <c r="I213">
        <v>0.96447041326156768</v>
      </c>
    </row>
    <row r="214" spans="1:9" x14ac:dyDescent="0.25">
      <c r="A214">
        <v>68.599999999999994</v>
      </c>
      <c r="C214">
        <v>0.97511062372503099</v>
      </c>
      <c r="D214">
        <v>0.97253585217623872</v>
      </c>
      <c r="E214">
        <v>0.94775673600977239</v>
      </c>
      <c r="F214">
        <v>0.96367063048544699</v>
      </c>
      <c r="G214">
        <v>0.97355598576722269</v>
      </c>
      <c r="H214">
        <v>0.96763296625729533</v>
      </c>
      <c r="I214">
        <v>0.96209339412942996</v>
      </c>
    </row>
    <row r="215" spans="1:9" x14ac:dyDescent="0.25">
      <c r="A215">
        <v>68.900000000000006</v>
      </c>
      <c r="C215">
        <v>0.97856385813044733</v>
      </c>
      <c r="D215">
        <v>0.9795770861447074</v>
      </c>
      <c r="E215">
        <v>0.95766754908425822</v>
      </c>
      <c r="F215">
        <v>0.97167968462292476</v>
      </c>
      <c r="G215">
        <v>0.98137520235057496</v>
      </c>
      <c r="H215">
        <v>0.97676834270572566</v>
      </c>
      <c r="I215">
        <v>0.9780788322168622</v>
      </c>
    </row>
    <row r="216" spans="1:9" x14ac:dyDescent="0.25">
      <c r="A216">
        <v>69.2</v>
      </c>
      <c r="C216">
        <v>0.98389837146854764</v>
      </c>
      <c r="D216">
        <v>0.97962471169095422</v>
      </c>
      <c r="E216">
        <v>0.96066895694510934</v>
      </c>
      <c r="F216">
        <v>0.9705604139070817</v>
      </c>
      <c r="G216">
        <v>0.97886832723022577</v>
      </c>
      <c r="H216">
        <v>0.97697543235890227</v>
      </c>
      <c r="I216">
        <v>0.97406214016894876</v>
      </c>
    </row>
    <row r="217" spans="1:9" x14ac:dyDescent="0.25">
      <c r="A217">
        <v>69.5</v>
      </c>
      <c r="C217">
        <v>0.9835771550451845</v>
      </c>
      <c r="D217">
        <v>0.98251629048938671</v>
      </c>
      <c r="E217">
        <v>0.96370373055241398</v>
      </c>
      <c r="F217">
        <v>0.97623498771624606</v>
      </c>
      <c r="G217">
        <v>0.98185669668391828</v>
      </c>
      <c r="H217">
        <v>0.98141788999438184</v>
      </c>
      <c r="I217">
        <v>0.9742946460883527</v>
      </c>
    </row>
    <row r="218" spans="1:9" x14ac:dyDescent="0.25">
      <c r="A218">
        <v>69.8</v>
      </c>
      <c r="C218">
        <v>0.98833862206037104</v>
      </c>
      <c r="D218">
        <v>0.98860694800370252</v>
      </c>
      <c r="E218">
        <v>0.96401555162225183</v>
      </c>
      <c r="F218">
        <v>0.97721543335417371</v>
      </c>
      <c r="G218">
        <v>0.98305371092907967</v>
      </c>
      <c r="H218">
        <v>0.98247322391612202</v>
      </c>
      <c r="I218">
        <v>0.98006982881977034</v>
      </c>
    </row>
    <row r="219" spans="1:9" x14ac:dyDescent="0.25">
      <c r="A219">
        <v>70.099999999999994</v>
      </c>
      <c r="C219">
        <v>0.98970329245218913</v>
      </c>
      <c r="D219">
        <v>0.99204790543997368</v>
      </c>
      <c r="E219">
        <v>0.96381563543937632</v>
      </c>
      <c r="F219">
        <v>0.97985383163764039</v>
      </c>
      <c r="G219">
        <v>0.98407934545459752</v>
      </c>
      <c r="H219">
        <v>0.98340557561054942</v>
      </c>
      <c r="I219">
        <v>0.9818359805907011</v>
      </c>
    </row>
    <row r="220" spans="1:9" x14ac:dyDescent="0.25">
      <c r="A220">
        <v>70.399999999999991</v>
      </c>
      <c r="C220">
        <v>0.99155373678801861</v>
      </c>
      <c r="D220">
        <v>0.991646122457984</v>
      </c>
      <c r="E220">
        <v>0.97377778593637176</v>
      </c>
      <c r="F220">
        <v>0.98334752193266062</v>
      </c>
      <c r="G220">
        <v>0.9829376365606366</v>
      </c>
      <c r="H220">
        <v>0.9918667055623871</v>
      </c>
      <c r="I220">
        <v>0.98669016218599714</v>
      </c>
    </row>
    <row r="221" spans="1:9" x14ac:dyDescent="0.25">
      <c r="A221">
        <v>70.7</v>
      </c>
      <c r="C221">
        <v>0.99426225109602673</v>
      </c>
      <c r="D221">
        <v>0.99492088690640668</v>
      </c>
      <c r="E221">
        <v>0.97027000517757356</v>
      </c>
      <c r="F221">
        <v>0.98165970668321478</v>
      </c>
      <c r="G221">
        <v>0.98109915876171494</v>
      </c>
      <c r="H221">
        <v>0.99144028942497209</v>
      </c>
      <c r="I221">
        <v>0.98270540606014234</v>
      </c>
    </row>
    <row r="222" spans="1:9" x14ac:dyDescent="0.25">
      <c r="A222">
        <v>71</v>
      </c>
      <c r="C222">
        <v>0.99102872092007321</v>
      </c>
      <c r="D222">
        <v>0.99357731134461913</v>
      </c>
      <c r="E222">
        <v>0.97152051901414904</v>
      </c>
      <c r="F222">
        <v>0.98406753227588062</v>
      </c>
      <c r="G222">
        <v>0.99047609040435414</v>
      </c>
      <c r="H222">
        <v>0.99370366269655441</v>
      </c>
      <c r="I222">
        <v>0.98934687230257978</v>
      </c>
    </row>
    <row r="223" spans="1:9" x14ac:dyDescent="0.25">
      <c r="A223">
        <v>71.3</v>
      </c>
      <c r="C223">
        <v>0.99484244654483756</v>
      </c>
      <c r="D223">
        <v>0.99724129551880569</v>
      </c>
      <c r="E223">
        <v>0.97801880160044974</v>
      </c>
      <c r="F223">
        <v>0.98908602572718529</v>
      </c>
      <c r="G223">
        <v>0.99290598615515913</v>
      </c>
      <c r="H223">
        <v>0.99133572061539366</v>
      </c>
      <c r="I223">
        <v>0.98750400913399872</v>
      </c>
    </row>
    <row r="224" spans="1:9" x14ac:dyDescent="0.25">
      <c r="A224">
        <v>71.599999999999994</v>
      </c>
      <c r="C224">
        <v>0.99500365725952622</v>
      </c>
      <c r="D224">
        <v>0.99922501497537974</v>
      </c>
      <c r="E224">
        <v>0.97755073311856722</v>
      </c>
      <c r="F224">
        <v>0.98597932933725685</v>
      </c>
      <c r="G224">
        <v>0.99081442520266538</v>
      </c>
      <c r="H224">
        <v>0.99551978730045954</v>
      </c>
      <c r="I224">
        <v>0.99062950975466901</v>
      </c>
    </row>
    <row r="225" spans="1:9" x14ac:dyDescent="0.25">
      <c r="A225">
        <v>71.899999999999991</v>
      </c>
      <c r="C225">
        <v>0.99814801987201496</v>
      </c>
      <c r="D225">
        <v>1.002598684075086</v>
      </c>
      <c r="E225">
        <v>0.97993030475170284</v>
      </c>
      <c r="F225">
        <v>0.98894672008464746</v>
      </c>
      <c r="G225">
        <v>0.99083037543582497</v>
      </c>
      <c r="H225">
        <v>0.99601712521465535</v>
      </c>
      <c r="I225">
        <v>0.99571010458939002</v>
      </c>
    </row>
    <row r="226" spans="1:9" x14ac:dyDescent="0.25">
      <c r="A226">
        <v>72.2</v>
      </c>
      <c r="C226">
        <v>0.99940595081254846</v>
      </c>
      <c r="D226">
        <v>1.0019956425165539</v>
      </c>
      <c r="E226">
        <v>0.9815496185934145</v>
      </c>
      <c r="F226">
        <v>0.98838228277654816</v>
      </c>
      <c r="G226">
        <v>0.9878980484426827</v>
      </c>
      <c r="H226">
        <v>0.99932139334634029</v>
      </c>
      <c r="I226">
        <v>0.99443854438717816</v>
      </c>
    </row>
    <row r="227" spans="1:9" x14ac:dyDescent="0.25">
      <c r="A227">
        <v>72.5</v>
      </c>
      <c r="C227">
        <v>0.99639566278738523</v>
      </c>
      <c r="D227">
        <v>1.0025920045415051</v>
      </c>
      <c r="E227">
        <v>0.98124197159282356</v>
      </c>
      <c r="F227">
        <v>0.99823266211278039</v>
      </c>
      <c r="G227">
        <v>0.99394862619744051</v>
      </c>
      <c r="H227">
        <v>0.99362010981423832</v>
      </c>
      <c r="I227">
        <v>0.99368592299704239</v>
      </c>
    </row>
    <row r="228" spans="1:9" x14ac:dyDescent="0.25">
      <c r="A228">
        <v>72.8</v>
      </c>
      <c r="C228">
        <v>0.99952853445435597</v>
      </c>
      <c r="D228">
        <v>0.99913614152274832</v>
      </c>
      <c r="E228">
        <v>0.9855134124227487</v>
      </c>
      <c r="F228">
        <v>0.9950977176044894</v>
      </c>
      <c r="G228">
        <v>0.99661284502034264</v>
      </c>
      <c r="H228">
        <v>0.99555823866423365</v>
      </c>
      <c r="I228">
        <v>0.99661729995324144</v>
      </c>
    </row>
    <row r="229" spans="1:9" x14ac:dyDescent="0.25">
      <c r="A229">
        <v>73.099999999999994</v>
      </c>
      <c r="C229">
        <v>0.9943792607007137</v>
      </c>
      <c r="D229">
        <v>1.000273903259925</v>
      </c>
      <c r="E229">
        <v>0.98507984930648373</v>
      </c>
      <c r="F229">
        <v>0.99185141829574175</v>
      </c>
      <c r="G229">
        <v>0.99057591681295809</v>
      </c>
      <c r="H229">
        <v>1.0016373151045119</v>
      </c>
      <c r="I229">
        <v>0.99842819897617541</v>
      </c>
    </row>
    <row r="230" spans="1:9" x14ac:dyDescent="0.25">
      <c r="A230">
        <v>73.399999999999991</v>
      </c>
      <c r="C230">
        <v>0.99546509158520147</v>
      </c>
      <c r="D230">
        <v>1.0022157268097629</v>
      </c>
      <c r="E230">
        <v>0.99213005534213572</v>
      </c>
      <c r="F230">
        <v>0.99784674827577091</v>
      </c>
      <c r="G230">
        <v>0.99181213402186552</v>
      </c>
      <c r="H230">
        <v>0.99701209271247027</v>
      </c>
      <c r="I230">
        <v>0.99521639572915011</v>
      </c>
    </row>
    <row r="231" spans="1:9" x14ac:dyDescent="0.25">
      <c r="A231">
        <v>73.7</v>
      </c>
      <c r="C231">
        <v>0.99499730119473684</v>
      </c>
      <c r="D231">
        <v>0.99910820890217211</v>
      </c>
      <c r="E231">
        <v>0.98875561545644319</v>
      </c>
      <c r="F231">
        <v>0.99339503946251095</v>
      </c>
      <c r="G231">
        <v>0.98862951513811115</v>
      </c>
      <c r="H231">
        <v>0.9991027112015044</v>
      </c>
      <c r="I231">
        <v>0.99782396648384952</v>
      </c>
    </row>
    <row r="232" spans="1:9" x14ac:dyDescent="0.25">
      <c r="A232">
        <v>74</v>
      </c>
      <c r="C232">
        <v>0.9969870492695927</v>
      </c>
      <c r="D232">
        <v>1.0034109068690691</v>
      </c>
      <c r="E232">
        <v>0.99101206023367761</v>
      </c>
      <c r="F232">
        <v>0.99493329183590173</v>
      </c>
      <c r="G232">
        <v>0.99113613653811705</v>
      </c>
      <c r="H232">
        <v>1.0008004341766179</v>
      </c>
      <c r="I232">
        <v>1.0011330258914499</v>
      </c>
    </row>
    <row r="233" spans="1:9" x14ac:dyDescent="0.25">
      <c r="A233">
        <v>74.3</v>
      </c>
      <c r="C233">
        <v>0.99305923870791968</v>
      </c>
      <c r="D233">
        <v>1.0014693430597299</v>
      </c>
      <c r="E233">
        <v>0.98980399963885746</v>
      </c>
      <c r="F233">
        <v>0.99906066205055399</v>
      </c>
      <c r="G233">
        <v>0.99143767475482092</v>
      </c>
      <c r="H233">
        <v>0.99993046950636599</v>
      </c>
      <c r="I233">
        <v>0.99727328769971668</v>
      </c>
    </row>
    <row r="234" spans="1:9" x14ac:dyDescent="0.25">
      <c r="A234">
        <v>74.599999999999994</v>
      </c>
      <c r="C234">
        <v>0.99242161681595054</v>
      </c>
      <c r="D234">
        <v>0.99993278761741677</v>
      </c>
      <c r="E234">
        <v>0.99360336958073747</v>
      </c>
      <c r="F234">
        <v>0.99266241653249865</v>
      </c>
      <c r="G234">
        <v>0.99013940264205269</v>
      </c>
      <c r="H234">
        <v>1.0023969078918289</v>
      </c>
      <c r="I234">
        <v>0.99478469483369036</v>
      </c>
    </row>
    <row r="235" spans="1:9" x14ac:dyDescent="0.25">
      <c r="A235">
        <v>74.899999999999991</v>
      </c>
      <c r="C235">
        <v>0.99940867827950075</v>
      </c>
      <c r="D235">
        <v>1.0056113495778409</v>
      </c>
      <c r="E235">
        <v>0.99150245488388966</v>
      </c>
      <c r="F235">
        <v>0.99948024021511295</v>
      </c>
      <c r="G235">
        <v>0.99255415619278509</v>
      </c>
      <c r="H235">
        <v>1.0048571703388069</v>
      </c>
      <c r="I235">
        <v>1.005082026041934</v>
      </c>
    </row>
    <row r="236" spans="1:9" x14ac:dyDescent="0.25">
      <c r="A236">
        <v>75.2</v>
      </c>
      <c r="C236">
        <v>0.9930238547036051</v>
      </c>
      <c r="D236">
        <v>1.0029674270715661</v>
      </c>
      <c r="E236">
        <v>0.99500670217447929</v>
      </c>
      <c r="F236">
        <v>1.0026722451996191</v>
      </c>
      <c r="G236">
        <v>0.98885216439661394</v>
      </c>
      <c r="H236">
        <v>0.99734076339493294</v>
      </c>
      <c r="I236">
        <v>1.001934841301328</v>
      </c>
    </row>
    <row r="237" spans="1:9" x14ac:dyDescent="0.25">
      <c r="A237">
        <v>75.5</v>
      </c>
      <c r="C237">
        <v>0.99116932940237146</v>
      </c>
      <c r="D237">
        <v>1.002938646035368</v>
      </c>
      <c r="E237">
        <v>0.99326510557193992</v>
      </c>
      <c r="F237">
        <v>0.99806243302501707</v>
      </c>
      <c r="G237">
        <v>0.99176756739364336</v>
      </c>
      <c r="H237">
        <v>0.99839562375303026</v>
      </c>
      <c r="I237">
        <v>0.99898737668807325</v>
      </c>
    </row>
    <row r="238" spans="1:9" x14ac:dyDescent="0.25">
      <c r="A238">
        <v>75.8</v>
      </c>
      <c r="C238">
        <v>1.000276786268826</v>
      </c>
      <c r="D238">
        <v>1.003186549291909</v>
      </c>
      <c r="E238">
        <v>0.99325193213396878</v>
      </c>
      <c r="F238">
        <v>1.003544579560897</v>
      </c>
      <c r="G238">
        <v>0.99833296036448949</v>
      </c>
      <c r="H238">
        <v>0.99996253812791147</v>
      </c>
      <c r="I238">
        <v>1.000656827838043</v>
      </c>
    </row>
    <row r="239" spans="1:9" x14ac:dyDescent="0.25">
      <c r="A239">
        <v>76.099999999999994</v>
      </c>
      <c r="C239">
        <v>0.99992731307776794</v>
      </c>
      <c r="D239">
        <v>1.0061059875561611</v>
      </c>
      <c r="E239">
        <v>0.99355641703021813</v>
      </c>
      <c r="F239">
        <v>1.00475415131006</v>
      </c>
      <c r="G239">
        <v>0.9917979892324017</v>
      </c>
      <c r="H239">
        <v>1.002026282216973</v>
      </c>
      <c r="I239">
        <v>1.0011651706656239</v>
      </c>
    </row>
    <row r="240" spans="1:9" x14ac:dyDescent="0.25">
      <c r="A240">
        <v>76.399999999999991</v>
      </c>
      <c r="C240">
        <v>0.99876139809581466</v>
      </c>
      <c r="D240">
        <v>1.000284572459085</v>
      </c>
      <c r="E240">
        <v>0.99488220879596689</v>
      </c>
      <c r="F240">
        <v>1.002095083679504</v>
      </c>
      <c r="G240">
        <v>0.99180074172285704</v>
      </c>
      <c r="H240">
        <v>0.99837002348822834</v>
      </c>
      <c r="I240">
        <v>0.99595207865206092</v>
      </c>
    </row>
    <row r="241" spans="1:9" x14ac:dyDescent="0.25">
      <c r="A241">
        <v>76.7</v>
      </c>
      <c r="C241">
        <v>1.0028075941471031</v>
      </c>
      <c r="D241">
        <v>1.004630321250547</v>
      </c>
      <c r="E241">
        <v>0.99768688894430546</v>
      </c>
      <c r="F241">
        <v>0.99862616604497267</v>
      </c>
      <c r="G241">
        <v>0.9949673891988049</v>
      </c>
      <c r="H241">
        <v>1.002653092184457</v>
      </c>
      <c r="I241">
        <v>1.004201227701935</v>
      </c>
    </row>
    <row r="242" spans="1:9" x14ac:dyDescent="0.25">
      <c r="A242">
        <v>77</v>
      </c>
      <c r="C242">
        <v>0.99806224121708098</v>
      </c>
      <c r="D242">
        <v>1.0060256344766441</v>
      </c>
      <c r="E242">
        <v>0.99546955672542481</v>
      </c>
      <c r="F242">
        <v>0.99874583831178565</v>
      </c>
      <c r="G242">
        <v>0.98907294165272286</v>
      </c>
      <c r="H242">
        <v>0.99927832155414154</v>
      </c>
      <c r="I242">
        <v>1.002047779812816</v>
      </c>
    </row>
    <row r="243" spans="1:9" x14ac:dyDescent="0.25">
      <c r="A243">
        <v>77.3</v>
      </c>
      <c r="C243">
        <v>1.00208535122205</v>
      </c>
      <c r="D243">
        <v>1.0037243248891601</v>
      </c>
      <c r="E243">
        <v>0.9937990530070997</v>
      </c>
      <c r="F243">
        <v>1.0049842272363469</v>
      </c>
      <c r="G243">
        <v>0.99563137435381255</v>
      </c>
      <c r="H243">
        <v>1.0042106306381571</v>
      </c>
      <c r="I243">
        <v>1.0002962448345609</v>
      </c>
    </row>
    <row r="244" spans="1:9" x14ac:dyDescent="0.25">
      <c r="A244">
        <v>77.599999999999994</v>
      </c>
      <c r="C244">
        <v>1.003253939876398</v>
      </c>
      <c r="D244">
        <v>0.99909387403992633</v>
      </c>
      <c r="E244">
        <v>0.99467015819530169</v>
      </c>
      <c r="F244">
        <v>0.99910558828383111</v>
      </c>
      <c r="G244">
        <v>0.99568174527650877</v>
      </c>
      <c r="H244">
        <v>1.0079541772173219</v>
      </c>
      <c r="I244">
        <v>0.9948778687860772</v>
      </c>
    </row>
    <row r="245" spans="1:9" x14ac:dyDescent="0.25">
      <c r="A245">
        <v>77.899999999999991</v>
      </c>
      <c r="C245">
        <v>1.0011915990004621</v>
      </c>
      <c r="D245">
        <v>1.0042805665287291</v>
      </c>
      <c r="E245">
        <v>0.99325250477970406</v>
      </c>
      <c r="F245">
        <v>1.007145907617383</v>
      </c>
      <c r="G245">
        <v>0.99498467080317532</v>
      </c>
      <c r="H245">
        <v>1.0078258963579929</v>
      </c>
      <c r="I245">
        <v>0.99939034316699438</v>
      </c>
    </row>
    <row r="246" spans="1:9" x14ac:dyDescent="0.25">
      <c r="A246">
        <v>78.2</v>
      </c>
      <c r="C246">
        <v>1.0004619124669141</v>
      </c>
      <c r="D246">
        <v>1.0028036601515</v>
      </c>
      <c r="E246">
        <v>0.99668340709224534</v>
      </c>
      <c r="F246">
        <v>0.99991470860209142</v>
      </c>
      <c r="G246">
        <v>0.99726752758276316</v>
      </c>
      <c r="H246">
        <v>1.000187279962901</v>
      </c>
      <c r="I246">
        <v>1.007640357655784</v>
      </c>
    </row>
    <row r="247" spans="1:9" x14ac:dyDescent="0.25">
      <c r="A247">
        <v>78.5</v>
      </c>
      <c r="C247">
        <v>1.0012193525916331</v>
      </c>
      <c r="D247">
        <v>0.99480347927243362</v>
      </c>
      <c r="E247">
        <v>0.99983652390444189</v>
      </c>
      <c r="F247">
        <v>1.000450050386257</v>
      </c>
      <c r="G247">
        <v>1.001180624031085</v>
      </c>
      <c r="H247">
        <v>1.0001652562586949</v>
      </c>
      <c r="I247">
        <v>0.99928321137465426</v>
      </c>
    </row>
    <row r="248" spans="1:9" x14ac:dyDescent="0.25">
      <c r="A248">
        <v>78.8</v>
      </c>
      <c r="C248">
        <v>0.99474783147692081</v>
      </c>
      <c r="D248">
        <v>1.000339145532352</v>
      </c>
      <c r="E248">
        <v>1.003340595686153</v>
      </c>
      <c r="F248">
        <v>1.0050179191410411</v>
      </c>
      <c r="G248">
        <v>0.99580042775565103</v>
      </c>
      <c r="H248">
        <v>1.000143791958169</v>
      </c>
      <c r="I248">
        <v>0.99992168535663806</v>
      </c>
    </row>
    <row r="249" spans="1:9" x14ac:dyDescent="0.25">
      <c r="A249">
        <v>79.099999999999994</v>
      </c>
      <c r="C249">
        <v>0.99306320085823097</v>
      </c>
      <c r="D249">
        <v>1.006805576254673</v>
      </c>
      <c r="E249">
        <v>0.99579781972402115</v>
      </c>
      <c r="F249">
        <v>1.003016804936059</v>
      </c>
      <c r="G249">
        <v>0.99640374447772595</v>
      </c>
      <c r="H249">
        <v>1.000122893411914</v>
      </c>
      <c r="I249">
        <v>0.9954749962237055</v>
      </c>
    </row>
    <row r="250" spans="1:9" x14ac:dyDescent="0.25">
      <c r="A250">
        <v>79.399999999999991</v>
      </c>
      <c r="C250">
        <v>0.99976158941641313</v>
      </c>
      <c r="D250">
        <v>1.000446585556537</v>
      </c>
      <c r="E250">
        <v>0.99315525262305926</v>
      </c>
      <c r="F250">
        <v>1.004190719553971</v>
      </c>
      <c r="G250">
        <v>0.99802689671008216</v>
      </c>
      <c r="H250">
        <v>1.000102567043921</v>
      </c>
      <c r="I250">
        <v>0.99940247300114504</v>
      </c>
    </row>
    <row r="251" spans="1:9" x14ac:dyDescent="0.25">
      <c r="A251">
        <v>79.7</v>
      </c>
      <c r="C251">
        <v>1.0034950372867459</v>
      </c>
      <c r="D251">
        <v>1.0007925057316249</v>
      </c>
      <c r="E251">
        <v>0.9955711605649068</v>
      </c>
      <c r="F251">
        <v>1.002137539343543</v>
      </c>
      <c r="G251">
        <v>1.003580964629726</v>
      </c>
      <c r="H251">
        <v>1.00008281935246</v>
      </c>
      <c r="I251">
        <v>1.003228354078223</v>
      </c>
    </row>
    <row r="252" spans="1:9" x14ac:dyDescent="0.25">
      <c r="A252">
        <v>80</v>
      </c>
      <c r="C252">
        <v>0.99955233237192764</v>
      </c>
      <c r="D252">
        <v>1.0013722018969831</v>
      </c>
      <c r="E252">
        <v>0.99547021805594882</v>
      </c>
      <c r="F252">
        <v>1.0033378753500271</v>
      </c>
      <c r="G252">
        <v>0.99856303501168642</v>
      </c>
      <c r="H252">
        <v>1.0000636569109631</v>
      </c>
      <c r="I252">
        <v>1.0018371119330169</v>
      </c>
    </row>
    <row r="253" spans="1:9" x14ac:dyDescent="0.25">
      <c r="A253">
        <v>80.3</v>
      </c>
      <c r="C253">
        <v>1.0053329404862339</v>
      </c>
      <c r="D253">
        <v>1.001271630944252</v>
      </c>
      <c r="E253">
        <v>0.995752543240354</v>
      </c>
      <c r="F253">
        <v>1.003655873901399</v>
      </c>
      <c r="G253">
        <v>0.99503026899763158</v>
      </c>
      <c r="H253">
        <v>1.000045086368935</v>
      </c>
      <c r="I253">
        <v>1.0011290542144899</v>
      </c>
    </row>
    <row r="254" spans="1:9" x14ac:dyDescent="0.25">
      <c r="A254">
        <v>80.599999999999994</v>
      </c>
      <c r="C254">
        <v>0.9964476203747531</v>
      </c>
      <c r="D254">
        <v>1.0011743808292459</v>
      </c>
      <c r="E254">
        <v>0.99697579171986317</v>
      </c>
      <c r="F254">
        <v>1.001807332137153</v>
      </c>
      <c r="G254">
        <v>0.99395394837374162</v>
      </c>
      <c r="H254">
        <v>1.0000271144528561</v>
      </c>
      <c r="I254">
        <v>1.0010709297186851</v>
      </c>
    </row>
    <row r="255" spans="1:9" x14ac:dyDescent="0.25">
      <c r="A255">
        <v>80.899999999999991</v>
      </c>
      <c r="C255">
        <v>0.99697209066078252</v>
      </c>
      <c r="D255">
        <v>1.0010804915492559</v>
      </c>
      <c r="E255">
        <v>0.9971101489988955</v>
      </c>
      <c r="F255">
        <v>0.99940945308919649</v>
      </c>
      <c r="G255">
        <v>0.991768670607037</v>
      </c>
      <c r="H255">
        <v>1.0000097479671071</v>
      </c>
      <c r="I255">
        <v>1.0060005206192231</v>
      </c>
    </row>
    <row r="256" spans="1:9" x14ac:dyDescent="0.25">
      <c r="A256">
        <v>81.2</v>
      </c>
      <c r="C256">
        <v>0.99704870191829031</v>
      </c>
      <c r="D256">
        <v>1.000990003630909</v>
      </c>
      <c r="E256">
        <v>0.99723927252176092</v>
      </c>
      <c r="F256">
        <v>0.99808740172671362</v>
      </c>
      <c r="G256">
        <v>1.0029456738435429</v>
      </c>
      <c r="H256">
        <v>0.99999299379490747</v>
      </c>
      <c r="I256">
        <v>1.0048101709897259</v>
      </c>
    </row>
    <row r="257" spans="1:9" x14ac:dyDescent="0.25">
      <c r="A257">
        <v>81.5</v>
      </c>
      <c r="C257">
        <v>0.9987907998151544</v>
      </c>
      <c r="D257">
        <v>1.0009029581382529</v>
      </c>
      <c r="E257">
        <v>0.99736311022365243</v>
      </c>
      <c r="F257">
        <v>1.0066773136289771</v>
      </c>
      <c r="G257">
        <v>0.99699786447250116</v>
      </c>
      <c r="H257">
        <v>0.9999768588992628</v>
      </c>
      <c r="I257">
        <v>1.0006998732040771</v>
      </c>
    </row>
    <row r="258" spans="1:9" x14ac:dyDescent="0.25">
      <c r="A258">
        <v>81.8</v>
      </c>
      <c r="C258">
        <v>0.9994406248383505</v>
      </c>
      <c r="D258">
        <v>1.0008193966809931</v>
      </c>
      <c r="E258">
        <v>0.99748160962850885</v>
      </c>
      <c r="F258">
        <v>1.007619012345826</v>
      </c>
      <c r="G258">
        <v>1.000954549193761</v>
      </c>
      <c r="H258">
        <v>0.99996135032391964</v>
      </c>
      <c r="I258">
        <v>1.0007240185453841</v>
      </c>
    </row>
    <row r="259" spans="1:9" x14ac:dyDescent="0.25">
      <c r="A259">
        <v>82.1</v>
      </c>
      <c r="C259">
        <v>1.000235184458486</v>
      </c>
      <c r="D259">
        <v>1.000739361422871</v>
      </c>
      <c r="E259">
        <v>0.99759471784817977</v>
      </c>
      <c r="F259">
        <v>1.0028364036129209</v>
      </c>
      <c r="G259">
        <v>0.99552410344419906</v>
      </c>
      <c r="H259">
        <v>0.99994647519434077</v>
      </c>
      <c r="I259">
        <v>1.0007483228827829</v>
      </c>
    </row>
    <row r="260" spans="1:9" x14ac:dyDescent="0.25">
      <c r="A260">
        <v>82.399999999999991</v>
      </c>
      <c r="C260">
        <v>1.0010991362191359</v>
      </c>
      <c r="D260">
        <v>1.000662895090207</v>
      </c>
      <c r="E260">
        <v>0.99770238158165037</v>
      </c>
      <c r="F260">
        <v>1.002022226086539</v>
      </c>
      <c r="G260">
        <v>1.007811747379322</v>
      </c>
      <c r="H260">
        <v>0.99993224071868836</v>
      </c>
      <c r="I260">
        <v>1.000772788011083</v>
      </c>
    </row>
    <row r="261" spans="1:9" x14ac:dyDescent="0.25">
      <c r="A261">
        <v>82.7</v>
      </c>
      <c r="C261">
        <v>1.001018530439048</v>
      </c>
      <c r="D261">
        <v>1.0005900409805899</v>
      </c>
      <c r="E261">
        <v>0.99780454711433109</v>
      </c>
      <c r="F261">
        <v>1.003120931341704</v>
      </c>
      <c r="G261">
        <v>0.99424021507576099</v>
      </c>
      <c r="H261">
        <v>0.99991865418881998</v>
      </c>
      <c r="I261">
        <v>1.00079741574546</v>
      </c>
    </row>
    <row r="262" spans="1:9" x14ac:dyDescent="0.25">
      <c r="A262">
        <v>83</v>
      </c>
      <c r="C262">
        <v>1.0013900052177389</v>
      </c>
      <c r="D262">
        <v>1.0005208429717389</v>
      </c>
      <c r="E262">
        <v>0.99790116031741316</v>
      </c>
      <c r="F262">
        <v>0.99950368759894814</v>
      </c>
      <c r="G262">
        <v>1.002333674005234</v>
      </c>
      <c r="H262">
        <v>0.9999057229813002</v>
      </c>
      <c r="I262">
        <v>1.000822207921686</v>
      </c>
    </row>
    <row r="263" spans="1:9" x14ac:dyDescent="0.25">
      <c r="A263">
        <v>83.3</v>
      </c>
      <c r="C263">
        <v>1.003292136907775</v>
      </c>
      <c r="D263">
        <v>1.000455345530521</v>
      </c>
      <c r="E263">
        <v>0.99799216664729129</v>
      </c>
      <c r="F263">
        <v>1.000406508697165</v>
      </c>
      <c r="G263">
        <v>0.9966204415583213</v>
      </c>
      <c r="H263">
        <v>0.99989345455842071</v>
      </c>
      <c r="I263">
        <v>1.0008471663963681</v>
      </c>
    </row>
    <row r="264" spans="1:9" x14ac:dyDescent="0.25">
      <c r="A264">
        <v>83.6</v>
      </c>
      <c r="C264">
        <v>1.0011032881407911</v>
      </c>
      <c r="D264">
        <v>1.0003935937221351</v>
      </c>
      <c r="E264">
        <v>0.99807751114505616</v>
      </c>
      <c r="F264">
        <v>0.99939772227733492</v>
      </c>
      <c r="G264">
        <v>0.99879500489480744</v>
      </c>
      <c r="H264">
        <v>0.99988185646923744</v>
      </c>
      <c r="I264">
        <v>1.0008722930471849</v>
      </c>
    </row>
    <row r="265" spans="1:9" x14ac:dyDescent="0.25">
      <c r="A265">
        <v>83.899999999999991</v>
      </c>
      <c r="C265">
        <v>1.000015191917061</v>
      </c>
      <c r="D265">
        <v>1.0003356332194759</v>
      </c>
      <c r="E265">
        <v>0.99815713843605858</v>
      </c>
      <c r="F265">
        <v>1.0040086795794161</v>
      </c>
      <c r="G265">
        <v>1.004040639504705</v>
      </c>
      <c r="H265">
        <v>0.9998709363506203</v>
      </c>
      <c r="I265">
        <v>1.0008975897731309</v>
      </c>
    </row>
    <row r="266" spans="1:9" x14ac:dyDescent="0.25">
      <c r="A266">
        <v>84.2</v>
      </c>
      <c r="C266">
        <v>0.99782951008335796</v>
      </c>
      <c r="D266">
        <v>1.0002815103126681</v>
      </c>
      <c r="E266">
        <v>0.99823099272954574</v>
      </c>
      <c r="F266">
        <v>1.002729153955735</v>
      </c>
      <c r="G266">
        <v>1.0027547879372269</v>
      </c>
      <c r="H266">
        <v>0.99986070192831433</v>
      </c>
      <c r="I266">
        <v>1.0009230584947599</v>
      </c>
    </row>
    <row r="267" spans="1:9" x14ac:dyDescent="0.25">
      <c r="A267">
        <v>84.5</v>
      </c>
      <c r="C267">
        <v>1.0000947147751429</v>
      </c>
      <c r="D267">
        <v>1.000231271918776</v>
      </c>
      <c r="E267">
        <v>0.99829901781837582</v>
      </c>
      <c r="F267">
        <v>1.002739395196329</v>
      </c>
      <c r="G267">
        <v>1.001208048731703</v>
      </c>
      <c r="H267">
        <v>0.99985116101801841</v>
      </c>
      <c r="I267">
        <v>1.00094870115443</v>
      </c>
    </row>
    <row r="268" spans="1:9" x14ac:dyDescent="0.25">
      <c r="A268">
        <v>84.8</v>
      </c>
      <c r="C268">
        <v>1.000090580245719</v>
      </c>
      <c r="D268">
        <v>1.0001849655917061</v>
      </c>
      <c r="E268">
        <v>0.9983611570788048</v>
      </c>
      <c r="F268">
        <v>1.0027485924232811</v>
      </c>
      <c r="G268">
        <v>1.005151094880564</v>
      </c>
      <c r="H268">
        <v>0.9998423215264739</v>
      </c>
      <c r="I268">
        <v>1.0009745197165589</v>
      </c>
    </row>
    <row r="269" spans="1:9" x14ac:dyDescent="0.25">
      <c r="A269">
        <v>85.1</v>
      </c>
      <c r="C269">
        <v>1.000085222296591</v>
      </c>
      <c r="D269">
        <v>1.000142639532287</v>
      </c>
      <c r="E269">
        <v>0.99841735347035809</v>
      </c>
      <c r="F269">
        <v>1.002756734209</v>
      </c>
      <c r="G269">
        <v>1.0098341037040059</v>
      </c>
      <c r="H269">
        <v>0.99983419145257069</v>
      </c>
      <c r="I269">
        <v>1.001000516167873</v>
      </c>
    </row>
    <row r="270" spans="1:9" x14ac:dyDescent="0.25">
      <c r="A270">
        <v>85.399999999999991</v>
      </c>
      <c r="C270">
        <v>1.0000786276162299</v>
      </c>
      <c r="D270">
        <v>1.0001043425985481</v>
      </c>
      <c r="E270">
        <v>0.9984675495357801</v>
      </c>
      <c r="F270">
        <v>1.0027638090052631</v>
      </c>
      <c r="G270">
        <v>1.01758127747245</v>
      </c>
      <c r="H270">
        <v>0.99982677888846616</v>
      </c>
      <c r="I270">
        <v>1.001026692517665</v>
      </c>
    </row>
    <row r="271" spans="1:9" x14ac:dyDescent="0.25">
      <c r="A271">
        <v>85.7</v>
      </c>
      <c r="C271">
        <v>1.000070782754418</v>
      </c>
      <c r="D271">
        <v>1.00007012431619</v>
      </c>
      <c r="E271">
        <v>0.99851168740106744</v>
      </c>
      <c r="F271">
        <v>1.0027698051420491</v>
      </c>
      <c r="G271">
        <v>1.000173156462693</v>
      </c>
      <c r="H271">
        <v>0.99982009202071798</v>
      </c>
      <c r="I271">
        <v>1.0010530507980531</v>
      </c>
    </row>
    <row r="272" spans="1:9" x14ac:dyDescent="0.25">
      <c r="A272">
        <v>86</v>
      </c>
      <c r="C272">
        <v>1.0000616741209369</v>
      </c>
      <c r="D272">
        <v>1.0000400348892571</v>
      </c>
      <c r="E272">
        <v>0.99854970877558891</v>
      </c>
      <c r="F272">
        <v>1.0027747108263469</v>
      </c>
      <c r="G272">
        <v>1.000233502633211</v>
      </c>
      <c r="H272">
        <v>0.99981413913143469</v>
      </c>
      <c r="I272">
        <v>1.001079593064242</v>
      </c>
    </row>
    <row r="273" spans="1:9" x14ac:dyDescent="0.25">
      <c r="A273">
        <v>86.3</v>
      </c>
      <c r="C273">
        <v>1.0000512879842569</v>
      </c>
      <c r="D273">
        <v>1.000014125211016</v>
      </c>
      <c r="E273">
        <v>0.99858155495229339</v>
      </c>
      <c r="F273">
        <v>1.0027785141409771</v>
      </c>
      <c r="G273">
        <v>1.0002888306414639</v>
      </c>
      <c r="H273">
        <v>0.99980892859943749</v>
      </c>
      <c r="I273">
        <v>1.0011063213947911</v>
      </c>
    </row>
    <row r="274" spans="1:9" x14ac:dyDescent="0.25">
      <c r="A274">
        <v>86.6</v>
      </c>
      <c r="C274">
        <v>1.0000396104702109</v>
      </c>
      <c r="D274">
        <v>0.99999244687503863</v>
      </c>
      <c r="E274">
        <v>0.99860716680800488</v>
      </c>
      <c r="F274">
        <v>1.002781203043378</v>
      </c>
      <c r="G274">
        <v>1.0003390907092971</v>
      </c>
      <c r="H274">
        <v>0.99980446890143992</v>
      </c>
      <c r="I274">
        <v>1.001133237891882</v>
      </c>
    </row>
    <row r="275" spans="1:9" x14ac:dyDescent="0.25">
      <c r="A275">
        <v>86.899999999999991</v>
      </c>
      <c r="C275">
        <v>1.0000266275606591</v>
      </c>
      <c r="D275">
        <v>0.99997505218650984</v>
      </c>
      <c r="E275">
        <v>0.99862648480381266</v>
      </c>
      <c r="F275">
        <v>1.002782765364409</v>
      </c>
      <c r="G275">
        <v>1.000384232664199</v>
      </c>
      <c r="H275">
        <v>0.99980076861324196</v>
      </c>
      <c r="I275">
        <v>1.0011603446815851</v>
      </c>
    </row>
    <row r="276" spans="1:9" x14ac:dyDescent="0.25">
      <c r="A276">
        <v>87.2</v>
      </c>
      <c r="C276">
        <v>1.0000123250921471</v>
      </c>
      <c r="D276">
        <v>0.99996199417374065</v>
      </c>
      <c r="E276">
        <v>0.99863944898555324</v>
      </c>
      <c r="F276">
        <v>1.0027831888071219</v>
      </c>
      <c r="G276">
        <v>1.0004242059384201</v>
      </c>
      <c r="H276">
        <v>0.99979783641094078</v>
      </c>
      <c r="I276">
        <v>1.0011876439141421</v>
      </c>
    </row>
    <row r="277" spans="1:9" x14ac:dyDescent="0.25">
      <c r="A277">
        <v>87.5</v>
      </c>
      <c r="C277">
        <v>0.99999668875455539</v>
      </c>
      <c r="D277">
        <v>0.99995332659991831</v>
      </c>
      <c r="E277">
        <v>0.99864599898439166</v>
      </c>
      <c r="F277">
        <v>1.0027824609455409</v>
      </c>
      <c r="G277">
        <v>1.0004589595681579</v>
      </c>
      <c r="H277">
        <v>0.99979568107215588</v>
      </c>
      <c r="I277">
        <v>1.0012151377642411</v>
      </c>
    </row>
    <row r="278" spans="1:9" x14ac:dyDescent="0.25">
      <c r="A278">
        <v>87.8</v>
      </c>
      <c r="C278">
        <v>0.99997970408973635</v>
      </c>
      <c r="D278">
        <v>0.99994910397507775</v>
      </c>
      <c r="E278">
        <v>0.99864607401749772</v>
      </c>
      <c r="F278">
        <v>1.0027805692234191</v>
      </c>
      <c r="G278">
        <v>1.000488442192788</v>
      </c>
      <c r="H278">
        <v>0.99979431147727216</v>
      </c>
      <c r="I278">
        <v>1.0012428284312931</v>
      </c>
    </row>
    <row r="279" spans="1:9" x14ac:dyDescent="0.25">
      <c r="A279">
        <v>88.1</v>
      </c>
      <c r="C279">
        <v>0.99996135649014484</v>
      </c>
      <c r="D279">
        <v>0.99994938156831281</v>
      </c>
      <c r="E279">
        <v>0.99863961288882686</v>
      </c>
      <c r="F279">
        <v>1.0027775009529969</v>
      </c>
      <c r="G279">
        <v>1.0005126020541679</v>
      </c>
      <c r="H279">
        <v>0.99979373661069759</v>
      </c>
      <c r="I279">
        <v>1.0012707181397249</v>
      </c>
    </row>
    <row r="280" spans="1:9" x14ac:dyDescent="0.25">
      <c r="A280">
        <v>88.399999999999991</v>
      </c>
      <c r="C280">
        <v>0.99994163119745982</v>
      </c>
      <c r="D280">
        <v>0.99995421542022489</v>
      </c>
      <c r="E280">
        <v>0.99862655399000055</v>
      </c>
      <c r="F280">
        <v>1.002773243313746</v>
      </c>
      <c r="G280">
        <v>1.0005313869959971</v>
      </c>
      <c r="H280">
        <v>0.99979396556213918</v>
      </c>
      <c r="I280">
        <v>1.0012988091392601</v>
      </c>
    </row>
    <row r="281" spans="1:9" x14ac:dyDescent="0.25">
      <c r="A281">
        <v>88.7</v>
      </c>
      <c r="C281">
        <v>0.99992051330119613</v>
      </c>
      <c r="D281">
        <v>0.99996366235561951</v>
      </c>
      <c r="E281">
        <v>0.99860683530129712</v>
      </c>
      <c r="F281">
        <v>1.0027677833511031</v>
      </c>
      <c r="G281">
        <v>1.0005447444632389</v>
      </c>
      <c r="H281">
        <v>0.99979500752789507</v>
      </c>
      <c r="I281">
        <v>1.0013271037052149</v>
      </c>
    </row>
    <row r="282" spans="1:9" x14ac:dyDescent="0.25">
      <c r="A282">
        <v>89</v>
      </c>
      <c r="C282">
        <v>0.9998979877373082</v>
      </c>
      <c r="D282">
        <v>0.99997777999645343</v>
      </c>
      <c r="E282">
        <v>0.99858039439274748</v>
      </c>
      <c r="F282">
        <v>1.002761107975199</v>
      </c>
      <c r="G282">
        <v>1.0005526215016169</v>
      </c>
      <c r="H282">
        <v>0.99979687181216359</v>
      </c>
      <c r="I282">
        <v>1.0013556041387921</v>
      </c>
    </row>
    <row r="283" spans="1:9" x14ac:dyDescent="0.25">
      <c r="A283">
        <v>89.3</v>
      </c>
      <c r="C283">
        <v>0.99987403928678387</v>
      </c>
      <c r="D283">
        <v>0.9999966267750402</v>
      </c>
      <c r="E283">
        <v>0.99854716842533908</v>
      </c>
      <c r="F283">
        <v>1.002753203959575</v>
      </c>
      <c r="G283">
        <v>1.0005549647571701</v>
      </c>
      <c r="H283">
        <v>0.99979956782836998</v>
      </c>
      <c r="I283">
        <v>1.0013843127673741</v>
      </c>
    </row>
    <row r="284" spans="1:9" x14ac:dyDescent="0.25">
      <c r="A284">
        <v>89.6</v>
      </c>
      <c r="C284">
        <v>0.99984865257423017</v>
      </c>
      <c r="D284">
        <v>1.0000202619475189</v>
      </c>
      <c r="E284">
        <v>0.99850709415234007</v>
      </c>
      <c r="F284">
        <v>1.0027440579398901</v>
      </c>
      <c r="G284">
        <v>1.000551720475882</v>
      </c>
      <c r="H284">
        <v>0.9998031051005114</v>
      </c>
      <c r="I284">
        <v>1.0014132319448339</v>
      </c>
    </row>
    <row r="285" spans="1:9" x14ac:dyDescent="0.25">
      <c r="A285">
        <v>89.899999999999991</v>
      </c>
      <c r="C285">
        <v>0.99982181206645127</v>
      </c>
      <c r="D285">
        <v>1.0000487456075939</v>
      </c>
      <c r="E285">
        <v>0.99846010792073148</v>
      </c>
      <c r="F285">
        <v>1.002733656412619</v>
      </c>
      <c r="G285">
        <v>1.0005428345033811</v>
      </c>
      <c r="H285">
        <v>0.99980749326451812</v>
      </c>
      <c r="I285">
        <v>1.001442364051832</v>
      </c>
    </row>
    <row r="286" spans="1:9" x14ac:dyDescent="0.25">
      <c r="A286">
        <v>90.2</v>
      </c>
      <c r="C286">
        <v>0.99979350207101425</v>
      </c>
      <c r="D286">
        <v>1.000082138700551</v>
      </c>
      <c r="E286">
        <v>0.99840614567275998</v>
      </c>
      <c r="F286">
        <v>1.002721985733745</v>
      </c>
      <c r="G286">
        <v>1.000528252284711</v>
      </c>
      <c r="H286">
        <v>0.99981274206963511</v>
      </c>
      <c r="I286">
        <v>1.001471711496132</v>
      </c>
    </row>
    <row r="287" spans="1:9" x14ac:dyDescent="0.25">
      <c r="A287">
        <v>90.5</v>
      </c>
      <c r="C287">
        <v>0.99976370673481252</v>
      </c>
      <c r="D287">
        <v>1.0001205030375551</v>
      </c>
      <c r="E287">
        <v>0.99834514294761345</v>
      </c>
      <c r="F287">
        <v>1.002709032117441</v>
      </c>
      <c r="G287">
        <v>1.0005079188641841</v>
      </c>
      <c r="H287">
        <v>0.99981886137982134</v>
      </c>
      <c r="I287">
        <v>1.001501276712907</v>
      </c>
    </row>
    <row r="288" spans="1:9" x14ac:dyDescent="0.25">
      <c r="A288">
        <v>90.8</v>
      </c>
      <c r="C288">
        <v>0.99973241004261237</v>
      </c>
      <c r="D288">
        <v>1.000163901310241</v>
      </c>
      <c r="E288">
        <v>0.99827703488321418</v>
      </c>
      <c r="F288">
        <v>1.0026947816347369</v>
      </c>
      <c r="G288">
        <v>1.000481778885298</v>
      </c>
      <c r="H288">
        <v>0.99982586117516603</v>
      </c>
      <c r="I288">
        <v>1.0015310621650619</v>
      </c>
    </row>
    <row r="289" spans="1:9" x14ac:dyDescent="0.25">
      <c r="A289">
        <v>91.1</v>
      </c>
      <c r="C289">
        <v>0.99969959581559864</v>
      </c>
      <c r="D289">
        <v>1.000212397105597</v>
      </c>
      <c r="E289">
        <v>0.99820175621814233</v>
      </c>
      <c r="F289">
        <v>1.002679220212185</v>
      </c>
      <c r="G289">
        <v>1.0004497765907501</v>
      </c>
      <c r="H289">
        <v>0.9998337515533271</v>
      </c>
      <c r="I289">
        <v>1.0015610703435489</v>
      </c>
    </row>
    <row r="290" spans="1:9" x14ac:dyDescent="0.25">
      <c r="A290">
        <v>91.399999999999991</v>
      </c>
      <c r="C290">
        <v>0.99966524770990683</v>
      </c>
      <c r="D290">
        <v>1.0002660549211559</v>
      </c>
      <c r="E290">
        <v>0.99811924129368501</v>
      </c>
      <c r="F290">
        <v>1.0026623336305129</v>
      </c>
      <c r="G290">
        <v>1.000411855822513</v>
      </c>
      <c r="H290">
        <v>0.99984254273098649</v>
      </c>
      <c r="I290">
        <v>1.001591303767692</v>
      </c>
    </row>
    <row r="291" spans="1:9" x14ac:dyDescent="0.25">
      <c r="A291">
        <v>91.7</v>
      </c>
      <c r="C291">
        <v>0.99962934921515012</v>
      </c>
      <c r="D291">
        <v>1.0003249401804979</v>
      </c>
      <c r="E291">
        <v>0.99802942405601625</v>
      </c>
      <c r="F291">
        <v>1.0026441075232699</v>
      </c>
      <c r="G291">
        <v>1.0003679600220119</v>
      </c>
      <c r="H291">
        <v>0.99985224504532633</v>
      </c>
      <c r="I291">
        <v>1.001621764985519</v>
      </c>
    </row>
    <row r="292" spans="1:9" x14ac:dyDescent="0.25">
      <c r="A292">
        <v>92</v>
      </c>
      <c r="C292">
        <v>0.99959188365293528</v>
      </c>
      <c r="D292">
        <v>1.000389119249067</v>
      </c>
      <c r="E292">
        <v>0.99793223805850972</v>
      </c>
      <c r="F292">
        <v>1.002624527375459</v>
      </c>
      <c r="G292">
        <v>1.0003180322303731</v>
      </c>
      <c r="H292">
        <v>0.99986286895552401</v>
      </c>
      <c r="I292">
        <v>1.001652456574087</v>
      </c>
    </row>
    <row r="293" spans="1:9" x14ac:dyDescent="0.25">
      <c r="A293">
        <v>92.3</v>
      </c>
      <c r="C293">
        <v>0.99955283417537244</v>
      </c>
      <c r="D293">
        <v>1.000458659450324</v>
      </c>
      <c r="E293">
        <v>0.99782761646418894</v>
      </c>
      <c r="F293">
        <v>1.0026035785221641</v>
      </c>
      <c r="G293">
        <v>1.0002620150887629</v>
      </c>
      <c r="H293">
        <v>0.99987442504426927</v>
      </c>
      <c r="I293">
        <v>1.0016833811398209</v>
      </c>
    </row>
    <row r="294" spans="1:9" x14ac:dyDescent="0.25">
      <c r="A294">
        <v>92.6</v>
      </c>
      <c r="C294">
        <v>0.99951218376357587</v>
      </c>
      <c r="D294">
        <v>1.0005336290822211</v>
      </c>
      <c r="E294">
        <v>0.99771549204831456</v>
      </c>
      <c r="F294">
        <v>1.002581246147171</v>
      </c>
      <c r="G294">
        <v>1.000199850838825</v>
      </c>
      <c r="H294">
        <v>0.99988692401930002</v>
      </c>
      <c r="I294">
        <v>1.001714541318854</v>
      </c>
    </row>
    <row r="295" spans="1:9" x14ac:dyDescent="0.25">
      <c r="A295">
        <v>92.899999999999991</v>
      </c>
      <c r="C295">
        <v>0.9994699152261558</v>
      </c>
      <c r="D295">
        <v>1.000614097434035</v>
      </c>
      <c r="E295">
        <v>0.99759579720111213</v>
      </c>
      <c r="F295">
        <v>1.00255751528157</v>
      </c>
      <c r="G295">
        <v>1.0001314813231981</v>
      </c>
      <c r="H295">
        <v>0.99990037671495946</v>
      </c>
      <c r="I295">
        <v>1.0017459397773669</v>
      </c>
    </row>
    <row r="296" spans="1:9" x14ac:dyDescent="0.25">
      <c r="A296">
        <v>93.2</v>
      </c>
      <c r="C296">
        <v>0.99942601119770491</v>
      </c>
      <c r="D296">
        <v>1.000700134803538</v>
      </c>
      <c r="E296">
        <v>0.99746846393064748</v>
      </c>
      <c r="F296">
        <v>1.002532370802363</v>
      </c>
      <c r="G296">
        <v>1.0000568479861289</v>
      </c>
      <c r="H296">
        <v>0.99991479409377504</v>
      </c>
      <c r="I296">
        <v>1.0017775792119441</v>
      </c>
    </row>
    <row r="297" spans="1:9" x14ac:dyDescent="0.25">
      <c r="A297">
        <v>93.5</v>
      </c>
      <c r="C297">
        <v>0.99938045413727339</v>
      </c>
      <c r="D297">
        <v>1.000791812514539</v>
      </c>
      <c r="E297">
        <v>0.99733342386584256</v>
      </c>
      <c r="F297">
        <v>1.002505797431045</v>
      </c>
      <c r="G297">
        <v>0.99997589187419011</v>
      </c>
      <c r="H297">
        <v>0.99993018724805893</v>
      </c>
      <c r="I297">
        <v>1.0018094623499141</v>
      </c>
    </row>
    <row r="298" spans="1:9" x14ac:dyDescent="0.25">
      <c r="A298">
        <v>93.8</v>
      </c>
      <c r="C298">
        <v>0.99933322632683852</v>
      </c>
      <c r="D298">
        <v>1.000889202934784</v>
      </c>
      <c r="E298">
        <v>0.99719060825964689</v>
      </c>
      <c r="F298">
        <v>1.002477779732194</v>
      </c>
      <c r="G298">
        <v>0.99988855363708307</v>
      </c>
      <c r="H298">
        <v>0.99994656740152865</v>
      </c>
      <c r="I298">
        <v>1.0018415919497139</v>
      </c>
    </row>
    <row r="299" spans="1:9" x14ac:dyDescent="0.25">
      <c r="A299">
        <v>94.1</v>
      </c>
      <c r="C299">
        <v>0.99928430986976791</v>
      </c>
      <c r="D299">
        <v>1.0009923794942499</v>
      </c>
      <c r="E299">
        <v>0.99703994799235729</v>
      </c>
      <c r="F299">
        <v>1.0024483021120409</v>
      </c>
      <c r="G299">
        <v>0.99979477352855284</v>
      </c>
      <c r="H299">
        <v>0.99996394591095239</v>
      </c>
      <c r="I299">
        <v>1.001873970801247</v>
      </c>
    </row>
    <row r="300" spans="1:9" x14ac:dyDescent="0.25">
      <c r="A300">
        <v>94.399999999999991</v>
      </c>
      <c r="C300">
        <v>0.99923368668926915</v>
      </c>
      <c r="D300">
        <v>1.001101416703809</v>
      </c>
      <c r="E300">
        <v>0.99688137357509332</v>
      </c>
      <c r="F300">
        <v>1.002417348817036</v>
      </c>
      <c r="G300">
        <v>0.99969449140739786</v>
      </c>
      <c r="H300">
        <v>0.99998233426781491</v>
      </c>
      <c r="I300">
        <v>1.001906601726245</v>
      </c>
    </row>
    <row r="301" spans="1:9" x14ac:dyDescent="0.25">
      <c r="A301">
        <v>94.7</v>
      </c>
      <c r="C301">
        <v>0.99918133852684088</v>
      </c>
      <c r="D301">
        <v>1.0012163901743041</v>
      </c>
      <c r="E301">
        <v>0.99671481515343108</v>
      </c>
      <c r="F301">
        <v>1.0023849039324031</v>
      </c>
      <c r="G301">
        <v>0.9995876467385878</v>
      </c>
      <c r="H301">
        <v>1.000001744100008</v>
      </c>
      <c r="I301">
        <v>1.001939487578642</v>
      </c>
    </row>
    <row r="302" spans="1:9" x14ac:dyDescent="0.25">
      <c r="A302">
        <v>95</v>
      </c>
      <c r="C302">
        <v>0.99912724694070787</v>
      </c>
      <c r="D302">
        <v>1.001337376636023</v>
      </c>
      <c r="E302">
        <v>0.99654020251119613</v>
      </c>
      <c r="F302">
        <v>1.002350951380683</v>
      </c>
      <c r="G302">
        <v>0.99947417859448795</v>
      </c>
      <c r="H302">
        <v>1.00002218717354</v>
      </c>
      <c r="I302">
        <v>1.0019726312449411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02"/>
  <sheetViews>
    <sheetView tabSelected="1" workbookViewId="0">
      <selection activeCell="I1" sqref="A1:I1048576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5</v>
      </c>
      <c r="B2">
        <v>0.94112465277090862</v>
      </c>
      <c r="C2">
        <v>0.91936923584990249</v>
      </c>
      <c r="D2">
        <v>0.93516960653084169</v>
      </c>
      <c r="E2">
        <v>0.89202841404030864</v>
      </c>
      <c r="F2">
        <v>0.90472542452339733</v>
      </c>
      <c r="G2">
        <v>0.96007488948784914</v>
      </c>
      <c r="H2">
        <v>0.87171866184463798</v>
      </c>
      <c r="I2">
        <v>0.97720009221994275</v>
      </c>
    </row>
    <row r="3" spans="1:9" x14ac:dyDescent="0.25">
      <c r="A3">
        <v>5.3</v>
      </c>
      <c r="B3">
        <v>0.94532761186227221</v>
      </c>
      <c r="C3">
        <v>0.92318098772700397</v>
      </c>
      <c r="D3">
        <v>0.93859326321723635</v>
      </c>
      <c r="E3">
        <v>0.8961953444687083</v>
      </c>
      <c r="F3">
        <v>0.90815954840911228</v>
      </c>
      <c r="G3">
        <v>0.96358464651718934</v>
      </c>
      <c r="H3">
        <v>0.87500072304323995</v>
      </c>
      <c r="I3">
        <v>0.98115724349029854</v>
      </c>
    </row>
    <row r="4" spans="1:9" x14ac:dyDescent="0.25">
      <c r="A4">
        <v>5.6</v>
      </c>
      <c r="B4">
        <v>0.94928192695714197</v>
      </c>
      <c r="C4">
        <v>0.92765649812844131</v>
      </c>
      <c r="D4">
        <v>0.94149135911545223</v>
      </c>
      <c r="E4">
        <v>0.89979638648344207</v>
      </c>
      <c r="F4">
        <v>0.91238987463476051</v>
      </c>
      <c r="G4">
        <v>0.96638591630356185</v>
      </c>
      <c r="H4">
        <v>0.87893431318144288</v>
      </c>
      <c r="I4">
        <v>0.98570741876913293</v>
      </c>
    </row>
    <row r="5" spans="1:9" x14ac:dyDescent="0.25">
      <c r="A5">
        <v>5.9</v>
      </c>
      <c r="B5">
        <v>0.95423127768506277</v>
      </c>
      <c r="C5">
        <v>0.9317574026487655</v>
      </c>
      <c r="D5">
        <v>0.94519175704210256</v>
      </c>
      <c r="E5">
        <v>0.90268394745887937</v>
      </c>
      <c r="F5">
        <v>0.9163752957895358</v>
      </c>
      <c r="G5">
        <v>0.97020791647206173</v>
      </c>
      <c r="H5">
        <v>0.88299590338382083</v>
      </c>
      <c r="I5">
        <v>0.99013832150050141</v>
      </c>
    </row>
    <row r="6" spans="1:9" x14ac:dyDescent="0.25">
      <c r="A6">
        <v>6.2</v>
      </c>
      <c r="B6">
        <v>0.95983561106254045</v>
      </c>
      <c r="C6">
        <v>0.93602367789100238</v>
      </c>
      <c r="D6">
        <v>0.9491015919029766</v>
      </c>
      <c r="E6">
        <v>0.90659014808433058</v>
      </c>
      <c r="F6">
        <v>0.92122683115646908</v>
      </c>
      <c r="G6">
        <v>0.97401155515049243</v>
      </c>
      <c r="H6">
        <v>0.88643314998671385</v>
      </c>
      <c r="I6">
        <v>0.99413700688873186</v>
      </c>
    </row>
    <row r="7" spans="1:9" x14ac:dyDescent="0.25">
      <c r="A7">
        <v>6.5</v>
      </c>
      <c r="B7">
        <v>0.9639813021145085</v>
      </c>
      <c r="C7">
        <v>0.94077871869800012</v>
      </c>
      <c r="D7">
        <v>0.95270125213959389</v>
      </c>
      <c r="E7">
        <v>0.9085885165670412</v>
      </c>
      <c r="F7">
        <v>0.9245890304206279</v>
      </c>
      <c r="G7">
        <v>0.97782392835698662</v>
      </c>
      <c r="H7">
        <v>0.89081510804400199</v>
      </c>
      <c r="I7">
        <v>0.99815060127583477</v>
      </c>
    </row>
    <row r="8" spans="1:9" x14ac:dyDescent="0.25">
      <c r="A8">
        <v>6.8</v>
      </c>
      <c r="B8">
        <v>0.96905589920562762</v>
      </c>
      <c r="C8">
        <v>0.94465048012881547</v>
      </c>
      <c r="D8">
        <v>0.95670433568825741</v>
      </c>
      <c r="E8">
        <v>0.91385405228395467</v>
      </c>
      <c r="F8">
        <v>0.92938031458386638</v>
      </c>
      <c r="G8">
        <v>0.98139128081981031</v>
      </c>
      <c r="H8">
        <v>0.89490247451007465</v>
      </c>
      <c r="I8">
        <v>1.0027031869347041</v>
      </c>
    </row>
    <row r="9" spans="1:9" x14ac:dyDescent="0.25">
      <c r="A9">
        <v>7.1</v>
      </c>
      <c r="B9">
        <v>0.97359214309593511</v>
      </c>
      <c r="C9">
        <v>0.94911681986181162</v>
      </c>
      <c r="D9">
        <v>0.95950016464578136</v>
      </c>
      <c r="E9">
        <v>0.91739967581187432</v>
      </c>
      <c r="F9">
        <v>0.93379287588425908</v>
      </c>
      <c r="G9">
        <v>0.98502080067239894</v>
      </c>
      <c r="H9">
        <v>0.89901065232926591</v>
      </c>
      <c r="I9">
        <v>1.0068865719997959</v>
      </c>
    </row>
    <row r="10" spans="1:9" x14ac:dyDescent="0.25">
      <c r="A10">
        <v>7.4</v>
      </c>
      <c r="B10">
        <v>0.978570500228924</v>
      </c>
      <c r="C10">
        <v>0.95267545583564106</v>
      </c>
      <c r="D10">
        <v>0.96367136467096026</v>
      </c>
      <c r="E10">
        <v>0.92029425837577039</v>
      </c>
      <c r="F10">
        <v>0.93740320707509617</v>
      </c>
      <c r="G10">
        <v>0.9886223621676421</v>
      </c>
      <c r="H10">
        <v>0.90325552950889698</v>
      </c>
      <c r="I10">
        <v>1.010984866005348</v>
      </c>
    </row>
    <row r="11" spans="1:9" x14ac:dyDescent="0.25">
      <c r="A11">
        <v>7.6999999999999993</v>
      </c>
      <c r="B11">
        <v>0.98296022194608235</v>
      </c>
      <c r="C11">
        <v>0.95761079652467229</v>
      </c>
      <c r="D11">
        <v>0.96789102065020971</v>
      </c>
      <c r="E11">
        <v>0.92436746025238625</v>
      </c>
      <c r="F11">
        <v>0.94109692713718684</v>
      </c>
      <c r="G11">
        <v>0.9926168087760624</v>
      </c>
      <c r="H11">
        <v>0.906389041294274</v>
      </c>
      <c r="I11">
        <v>1.015871458674745</v>
      </c>
    </row>
    <row r="12" spans="1:9" x14ac:dyDescent="0.25">
      <c r="A12">
        <v>8</v>
      </c>
      <c r="B12">
        <v>0.98728137535721383</v>
      </c>
      <c r="C12">
        <v>0.96204771370255793</v>
      </c>
      <c r="D12">
        <v>0.97101739993794511</v>
      </c>
      <c r="E12">
        <v>0.92755931657609358</v>
      </c>
      <c r="F12">
        <v>0.9449974801068457</v>
      </c>
      <c r="G12">
        <v>0.99665009071555077</v>
      </c>
      <c r="H12">
        <v>0.91132596420714918</v>
      </c>
      <c r="I12">
        <v>1.020357297063798</v>
      </c>
    </row>
    <row r="13" spans="1:9" x14ac:dyDescent="0.25">
      <c r="A13">
        <v>8.3000000000000007</v>
      </c>
      <c r="B13">
        <v>0.99246813644844489</v>
      </c>
      <c r="C13">
        <v>0.96514717111193538</v>
      </c>
      <c r="D13">
        <v>0.9744087529250004</v>
      </c>
      <c r="E13">
        <v>0.93234645136044303</v>
      </c>
      <c r="F13">
        <v>0.949544669076408</v>
      </c>
      <c r="G13">
        <v>1.000171418824179</v>
      </c>
      <c r="H13">
        <v>0.91481915893201715</v>
      </c>
      <c r="I13">
        <v>1.0243898590416241</v>
      </c>
    </row>
    <row r="14" spans="1:9" x14ac:dyDescent="0.25">
      <c r="A14">
        <v>8.6</v>
      </c>
      <c r="B14">
        <v>0.997723777234791</v>
      </c>
      <c r="C14">
        <v>0.97000602811130565</v>
      </c>
      <c r="D14">
        <v>0.97729520825919192</v>
      </c>
      <c r="E14">
        <v>0.93484285847496007</v>
      </c>
      <c r="F14">
        <v>0.95388816586752923</v>
      </c>
      <c r="G14">
        <v>1.004552803565032</v>
      </c>
      <c r="H14">
        <v>0.91943753718173404</v>
      </c>
      <c r="I14">
        <v>1.0278646021499529</v>
      </c>
    </row>
    <row r="15" spans="1:9" x14ac:dyDescent="0.25">
      <c r="A15">
        <v>8.9</v>
      </c>
      <c r="B15">
        <v>1.000936992237732</v>
      </c>
      <c r="C15">
        <v>0.97327520990358851</v>
      </c>
      <c r="D15">
        <v>0.98206295609757377</v>
      </c>
      <c r="E15">
        <v>0.93881773967982407</v>
      </c>
      <c r="F15">
        <v>0.95866180653989719</v>
      </c>
      <c r="G15">
        <v>1.007742219484739</v>
      </c>
      <c r="H15">
        <v>0.92304271568382101</v>
      </c>
      <c r="I15">
        <v>1.032677880022236</v>
      </c>
    </row>
    <row r="16" spans="1:9" x14ac:dyDescent="0.25">
      <c r="A16">
        <v>9.1999999999999993</v>
      </c>
      <c r="B16">
        <v>1.005596780923123</v>
      </c>
      <c r="C16">
        <v>0.97743704196756753</v>
      </c>
      <c r="D16">
        <v>0.98628509730312408</v>
      </c>
      <c r="E16">
        <v>0.94341053178895995</v>
      </c>
      <c r="F16">
        <v>0.96263423568756912</v>
      </c>
      <c r="G16">
        <v>1.0123654486432181</v>
      </c>
      <c r="H16">
        <v>0.92689492587913702</v>
      </c>
      <c r="I16">
        <v>1.0363580106016861</v>
      </c>
    </row>
    <row r="17" spans="1:9" x14ac:dyDescent="0.25">
      <c r="A17">
        <v>9.5</v>
      </c>
      <c r="B17">
        <v>1.009831965886989</v>
      </c>
      <c r="C17">
        <v>0.98188831926397668</v>
      </c>
      <c r="D17">
        <v>0.98982999627880386</v>
      </c>
      <c r="E17">
        <v>0.94746073644019468</v>
      </c>
      <c r="F17">
        <v>0.96626298563356772</v>
      </c>
      <c r="G17">
        <v>1.015827413071916</v>
      </c>
      <c r="H17">
        <v>0.93072978589365774</v>
      </c>
      <c r="I17">
        <v>1.041647659463399</v>
      </c>
    </row>
    <row r="18" spans="1:9" x14ac:dyDescent="0.25">
      <c r="A18">
        <v>9.8000000000000007</v>
      </c>
      <c r="B18">
        <v>1.0147432598280099</v>
      </c>
      <c r="C18">
        <v>0.98637110892443769</v>
      </c>
      <c r="D18">
        <v>0.99386764519619586</v>
      </c>
      <c r="E18">
        <v>0.95130979038974484</v>
      </c>
      <c r="F18">
        <v>0.97007149488795419</v>
      </c>
      <c r="G18">
        <v>1.0188120440069</v>
      </c>
      <c r="H18">
        <v>0.93604118320985163</v>
      </c>
      <c r="I18">
        <v>1.045515354283314</v>
      </c>
    </row>
    <row r="19" spans="1:9" x14ac:dyDescent="0.25">
      <c r="A19">
        <v>10.1</v>
      </c>
      <c r="B19">
        <v>1.0187989076383861</v>
      </c>
      <c r="C19">
        <v>0.98950122356987957</v>
      </c>
      <c r="D19">
        <v>0.99806757402963953</v>
      </c>
      <c r="E19">
        <v>0.9560850737079758</v>
      </c>
      <c r="F19">
        <v>0.9743104034048472</v>
      </c>
      <c r="G19">
        <v>1.024089796054269</v>
      </c>
      <c r="H19">
        <v>0.93920033917500312</v>
      </c>
      <c r="I19">
        <v>1.049774566535703</v>
      </c>
    </row>
    <row r="20" spans="1:9" x14ac:dyDescent="0.25">
      <c r="A20">
        <v>10.4</v>
      </c>
      <c r="B20">
        <v>1.022626136966049</v>
      </c>
      <c r="C20">
        <v>0.99416912079111086</v>
      </c>
      <c r="D20">
        <v>1.001077325668702</v>
      </c>
      <c r="E20">
        <v>0.95936925975797771</v>
      </c>
      <c r="F20">
        <v>0.97824018418604031</v>
      </c>
      <c r="G20">
        <v>1.026529304591659</v>
      </c>
      <c r="H20">
        <v>0.94401491143340766</v>
      </c>
      <c r="I20">
        <v>1.0539818238413181</v>
      </c>
    </row>
    <row r="21" spans="1:9" x14ac:dyDescent="0.25">
      <c r="A21">
        <v>10.7</v>
      </c>
      <c r="B21">
        <v>1.027569538955617</v>
      </c>
      <c r="C21">
        <v>0.99824396920966518</v>
      </c>
      <c r="D21">
        <v>1.004531388833418</v>
      </c>
      <c r="E21">
        <v>0.96168842047153291</v>
      </c>
      <c r="F21">
        <v>0.98275775290667911</v>
      </c>
      <c r="G21">
        <v>1.031176135456175</v>
      </c>
      <c r="H21">
        <v>0.94701664691507415</v>
      </c>
      <c r="I21">
        <v>1.0574826815489149</v>
      </c>
    </row>
    <row r="22" spans="1:9" x14ac:dyDescent="0.25">
      <c r="A22">
        <v>11</v>
      </c>
      <c r="B22">
        <v>1.0315190666070879</v>
      </c>
      <c r="C22">
        <v>1.002164925755435</v>
      </c>
      <c r="D22">
        <v>1.0085713826188969</v>
      </c>
      <c r="E22">
        <v>0.96725766609426189</v>
      </c>
      <c r="F22">
        <v>0.98647385043816282</v>
      </c>
      <c r="G22">
        <v>1.035128998163545</v>
      </c>
      <c r="H22">
        <v>0.95148756310952209</v>
      </c>
      <c r="I22">
        <v>1.0612664609874629</v>
      </c>
    </row>
    <row r="23" spans="1:9" x14ac:dyDescent="0.25">
      <c r="A23">
        <v>11.3</v>
      </c>
      <c r="B23">
        <v>1.036001434579489</v>
      </c>
      <c r="C23">
        <v>1.006101824533514</v>
      </c>
      <c r="D23">
        <v>1.0121745054785081</v>
      </c>
      <c r="E23">
        <v>0.96966361372291321</v>
      </c>
      <c r="F23">
        <v>0.98956670777097644</v>
      </c>
      <c r="G23">
        <v>1.038356684004291</v>
      </c>
      <c r="H23">
        <v>0.95569329739429987</v>
      </c>
      <c r="I23">
        <v>1.0661526732461319</v>
      </c>
    </row>
    <row r="24" spans="1:9" x14ac:dyDescent="0.25">
      <c r="A24">
        <v>11.6</v>
      </c>
      <c r="B24">
        <v>1.040405363231933</v>
      </c>
      <c r="C24">
        <v>1.010118614375705</v>
      </c>
      <c r="D24">
        <v>1.0158350578680739</v>
      </c>
      <c r="E24">
        <v>0.97334761263295755</v>
      </c>
      <c r="F24">
        <v>0.99453382789520517</v>
      </c>
      <c r="G24">
        <v>1.043094019862201</v>
      </c>
      <c r="H24">
        <v>0.95931316324257743</v>
      </c>
      <c r="I24">
        <v>1.070117830369981</v>
      </c>
    </row>
    <row r="25" spans="1:9" x14ac:dyDescent="0.25">
      <c r="A25">
        <v>11.9</v>
      </c>
      <c r="B25">
        <v>1.0426799030836369</v>
      </c>
      <c r="C25">
        <v>1.0137208048570649</v>
      </c>
      <c r="D25">
        <v>1.0199298697766059</v>
      </c>
      <c r="E25">
        <v>0.9780499859098748</v>
      </c>
      <c r="F25">
        <v>0.99818510564019247</v>
      </c>
      <c r="G25">
        <v>1.046009171127338</v>
      </c>
      <c r="H25">
        <v>0.96425466335989463</v>
      </c>
      <c r="I25">
        <v>1.0743527543957401</v>
      </c>
    </row>
    <row r="26" spans="1:9" x14ac:dyDescent="0.25">
      <c r="A26">
        <v>12.2</v>
      </c>
      <c r="B26">
        <v>1.04729243398751</v>
      </c>
      <c r="C26">
        <v>1.0174820396592921</v>
      </c>
      <c r="D26">
        <v>1.023370116424811</v>
      </c>
      <c r="E26">
        <v>0.98206074858288617</v>
      </c>
      <c r="F26">
        <v>1.001417798253784</v>
      </c>
      <c r="G26">
        <v>1.0505733392761141</v>
      </c>
      <c r="H26">
        <v>0.96674339028340983</v>
      </c>
      <c r="I26">
        <v>1.079122310108964</v>
      </c>
    </row>
    <row r="27" spans="1:9" x14ac:dyDescent="0.25">
      <c r="A27">
        <v>12.5</v>
      </c>
      <c r="B27">
        <v>1.051543361625296</v>
      </c>
      <c r="C27">
        <v>1.0213179572130331</v>
      </c>
      <c r="D27">
        <v>1.0270977435486619</v>
      </c>
      <c r="E27">
        <v>0.98676968983249347</v>
      </c>
      <c r="F27">
        <v>1.005481172607456</v>
      </c>
      <c r="G27">
        <v>1.054039685231386</v>
      </c>
      <c r="H27">
        <v>0.97164818058773983</v>
      </c>
      <c r="I27">
        <v>1.0818991899435311</v>
      </c>
    </row>
    <row r="28" spans="1:9" x14ac:dyDescent="0.25">
      <c r="A28">
        <v>12.8</v>
      </c>
      <c r="B28">
        <v>1.056600839826165</v>
      </c>
      <c r="C28">
        <v>1.024771355889905</v>
      </c>
      <c r="D28">
        <v>1.0316602042931129</v>
      </c>
      <c r="E28">
        <v>0.99052572555245189</v>
      </c>
      <c r="F28">
        <v>1.0092434318968719</v>
      </c>
      <c r="G28">
        <v>1.0572809599674431</v>
      </c>
      <c r="H28">
        <v>0.97592988350261445</v>
      </c>
      <c r="I28">
        <v>1.087017611448398</v>
      </c>
    </row>
    <row r="29" spans="1:9" x14ac:dyDescent="0.25">
      <c r="A29">
        <v>13.1</v>
      </c>
      <c r="B29">
        <v>1.0597251117017179</v>
      </c>
      <c r="C29">
        <v>1.0288934792901809</v>
      </c>
      <c r="D29">
        <v>1.034874965239422</v>
      </c>
      <c r="E29">
        <v>0.99399684011923461</v>
      </c>
      <c r="F29">
        <v>1.0139317552918099</v>
      </c>
      <c r="G29">
        <v>1.0631045857234891</v>
      </c>
      <c r="H29">
        <v>0.98068254997150928</v>
      </c>
      <c r="I29">
        <v>1.09092579499221</v>
      </c>
    </row>
    <row r="30" spans="1:9" x14ac:dyDescent="0.25">
      <c r="A30">
        <v>13.4</v>
      </c>
      <c r="B30">
        <v>1.0641164813830559</v>
      </c>
      <c r="C30">
        <v>1.0323363562826049</v>
      </c>
      <c r="D30">
        <v>1.038644885174959</v>
      </c>
      <c r="E30">
        <v>0.99670597176257891</v>
      </c>
      <c r="F30">
        <v>1.0170482216229879</v>
      </c>
      <c r="G30">
        <v>1.0652338926620659</v>
      </c>
      <c r="H30">
        <v>0.98359735796795922</v>
      </c>
      <c r="I30">
        <v>1.094036351191187</v>
      </c>
    </row>
    <row r="31" spans="1:9" x14ac:dyDescent="0.25">
      <c r="A31">
        <v>13.7</v>
      </c>
      <c r="B31">
        <v>1.066768513155814</v>
      </c>
      <c r="C31">
        <v>1.0363930043870111</v>
      </c>
      <c r="D31">
        <v>1.0413235106965779</v>
      </c>
      <c r="E31">
        <v>1.0011491629162159</v>
      </c>
      <c r="F31">
        <v>1.020370499764143</v>
      </c>
      <c r="G31">
        <v>1.0690621701669829</v>
      </c>
      <c r="H31">
        <v>0.98798328394367396</v>
      </c>
      <c r="I31">
        <v>1.098570321608844</v>
      </c>
    </row>
    <row r="32" spans="1:9" x14ac:dyDescent="0.25">
      <c r="A32">
        <v>14</v>
      </c>
      <c r="B32">
        <v>1.0712433860708681</v>
      </c>
      <c r="C32">
        <v>1.040592761511854</v>
      </c>
      <c r="D32">
        <v>1.045722242046851</v>
      </c>
      <c r="E32">
        <v>1.005432647978185</v>
      </c>
      <c r="F32">
        <v>1.02431567290536</v>
      </c>
      <c r="G32">
        <v>1.0729385958670969</v>
      </c>
      <c r="H32">
        <v>0.99216881627970566</v>
      </c>
      <c r="I32">
        <v>1.1021456630978159</v>
      </c>
    </row>
    <row r="33" spans="1:9" x14ac:dyDescent="0.25">
      <c r="A33">
        <v>14.3</v>
      </c>
      <c r="B33">
        <v>1.074756757941411</v>
      </c>
      <c r="C33">
        <v>1.044405469716283</v>
      </c>
      <c r="D33">
        <v>1.0489829582804691</v>
      </c>
      <c r="E33">
        <v>1.008698167344837</v>
      </c>
      <c r="F33">
        <v>1.0290635642090471</v>
      </c>
      <c r="G33">
        <v>1.0768634724923769</v>
      </c>
      <c r="H33">
        <v>0.99494217458255174</v>
      </c>
      <c r="I33">
        <v>1.107117103795189</v>
      </c>
    </row>
    <row r="34" spans="1:9" x14ac:dyDescent="0.25">
      <c r="A34">
        <v>14.6</v>
      </c>
      <c r="B34">
        <v>1.078519066265027</v>
      </c>
      <c r="C34">
        <v>1.0483958298782241</v>
      </c>
      <c r="D34">
        <v>1.05253306776892</v>
      </c>
      <c r="E34">
        <v>1.0125330692385861</v>
      </c>
      <c r="F34">
        <v>1.0319822171045141</v>
      </c>
      <c r="G34">
        <v>1.0809333385647211</v>
      </c>
      <c r="H34">
        <v>0.99954204128384483</v>
      </c>
      <c r="I34">
        <v>1.109692460813279</v>
      </c>
    </row>
    <row r="35" spans="1:9" x14ac:dyDescent="0.25">
      <c r="A35">
        <v>14.9</v>
      </c>
      <c r="B35">
        <v>1.083418720789709</v>
      </c>
      <c r="C35">
        <v>1.051176227845706</v>
      </c>
      <c r="D35">
        <v>1.057320207258448</v>
      </c>
      <c r="E35">
        <v>1.015260834763033</v>
      </c>
      <c r="F35">
        <v>1.036288679895035</v>
      </c>
      <c r="G35">
        <v>1.0845405166175519</v>
      </c>
      <c r="H35">
        <v>1.003246438139628</v>
      </c>
      <c r="I35">
        <v>1.115892726996307</v>
      </c>
    </row>
    <row r="36" spans="1:9" x14ac:dyDescent="0.25">
      <c r="A36">
        <v>15.2</v>
      </c>
      <c r="B36">
        <v>1.0869776337937249</v>
      </c>
      <c r="C36">
        <v>1.0548022690734891</v>
      </c>
      <c r="D36">
        <v>1.059732213811057</v>
      </c>
      <c r="E36">
        <v>1.0194753666639049</v>
      </c>
      <c r="F36">
        <v>1.040196690815453</v>
      </c>
      <c r="G36">
        <v>1.087798008428835</v>
      </c>
      <c r="H36">
        <v>1.0073844740562119</v>
      </c>
      <c r="I36">
        <v>1.119180985926761</v>
      </c>
    </row>
    <row r="37" spans="1:9" x14ac:dyDescent="0.25">
      <c r="A37">
        <v>15.5</v>
      </c>
      <c r="B37">
        <v>1.09088194158323</v>
      </c>
      <c r="C37">
        <v>1.058880193109826</v>
      </c>
      <c r="D37">
        <v>1.064509801346291</v>
      </c>
      <c r="E37">
        <v>1.0234528674772689</v>
      </c>
      <c r="F37">
        <v>1.04340084764654</v>
      </c>
      <c r="G37">
        <v>1.0916363417032191</v>
      </c>
      <c r="H37">
        <v>1.0112142120975329</v>
      </c>
      <c r="I37">
        <v>1.122132856356804</v>
      </c>
    </row>
    <row r="38" spans="1:9" x14ac:dyDescent="0.25">
      <c r="A38">
        <v>15.8</v>
      </c>
      <c r="B38">
        <v>1.09462351545544</v>
      </c>
      <c r="C38">
        <v>1.061744241172198</v>
      </c>
      <c r="D38">
        <v>1.0671702994671</v>
      </c>
      <c r="E38">
        <v>1.0291868037659211</v>
      </c>
      <c r="F38">
        <v>1.0469055854271341</v>
      </c>
      <c r="G38">
        <v>1.0948466881210701</v>
      </c>
      <c r="H38">
        <v>1.01516854688527</v>
      </c>
      <c r="I38">
        <v>1.1275903280754691</v>
      </c>
    </row>
    <row r="39" spans="1:9" x14ac:dyDescent="0.25">
      <c r="A39">
        <v>16.100000000000001</v>
      </c>
      <c r="B39">
        <v>1.098171652437995</v>
      </c>
      <c r="C39">
        <v>1.066611533131951</v>
      </c>
      <c r="D39">
        <v>1.071675330473695</v>
      </c>
      <c r="E39">
        <v>1.031226784020993</v>
      </c>
      <c r="F39">
        <v>1.0516336055245279</v>
      </c>
      <c r="G39">
        <v>1.0987330496276031</v>
      </c>
      <c r="H39">
        <v>1.019086627164417</v>
      </c>
      <c r="I39">
        <v>1.130503796599255</v>
      </c>
    </row>
    <row r="40" spans="1:9" x14ac:dyDescent="0.25">
      <c r="A40">
        <v>16.399999999999999</v>
      </c>
      <c r="B40">
        <v>1.1014079507214209</v>
      </c>
      <c r="C40">
        <v>1.0704242101932651</v>
      </c>
      <c r="D40">
        <v>1.0740365522670721</v>
      </c>
      <c r="E40">
        <v>1.0355391207428191</v>
      </c>
      <c r="F40">
        <v>1.0546296918161899</v>
      </c>
      <c r="G40">
        <v>1.1023110295719289</v>
      </c>
      <c r="H40">
        <v>1.0235033352686811</v>
      </c>
      <c r="I40">
        <v>1.1347101344207871</v>
      </c>
    </row>
    <row r="41" spans="1:9" x14ac:dyDescent="0.25">
      <c r="A41">
        <v>16.7</v>
      </c>
      <c r="B41">
        <v>1.104936289039838</v>
      </c>
      <c r="C41">
        <v>1.0721930407959319</v>
      </c>
      <c r="D41">
        <v>1.0785714243642119</v>
      </c>
      <c r="E41">
        <v>1.039501898552915</v>
      </c>
      <c r="F41">
        <v>1.058094388542782</v>
      </c>
      <c r="G41">
        <v>1.1065874977536889</v>
      </c>
      <c r="H41">
        <v>1.027237565575257</v>
      </c>
      <c r="I41">
        <v>1.139048136571772</v>
      </c>
    </row>
    <row r="42" spans="1:9" x14ac:dyDescent="0.25">
      <c r="A42">
        <v>17</v>
      </c>
      <c r="B42">
        <v>1.109024439344608</v>
      </c>
      <c r="C42">
        <v>1.077266321525693</v>
      </c>
      <c r="D42">
        <v>1.081789520999864</v>
      </c>
      <c r="E42">
        <v>1.0429909258991721</v>
      </c>
      <c r="F42">
        <v>1.062657988429822</v>
      </c>
      <c r="G42">
        <v>1.109196859857321</v>
      </c>
      <c r="H42">
        <v>1.0311541230762229</v>
      </c>
      <c r="I42">
        <v>1.142041200453616</v>
      </c>
    </row>
    <row r="43" spans="1:9" x14ac:dyDescent="0.25">
      <c r="A43">
        <v>17.3</v>
      </c>
      <c r="B43">
        <v>1.1113455677566679</v>
      </c>
      <c r="C43">
        <v>1.080928376919787</v>
      </c>
      <c r="D43">
        <v>1.0856351911551529</v>
      </c>
      <c r="E43">
        <v>1.046742133225244</v>
      </c>
      <c r="F43">
        <v>1.065648370945935</v>
      </c>
      <c r="G43">
        <v>1.1124295133298709</v>
      </c>
      <c r="H43">
        <v>1.034549443089338</v>
      </c>
      <c r="I43">
        <v>1.1451309954524631</v>
      </c>
    </row>
    <row r="44" spans="1:9" x14ac:dyDescent="0.25">
      <c r="A44">
        <v>17.600000000000001</v>
      </c>
      <c r="B44">
        <v>1.1161165942980891</v>
      </c>
      <c r="C44">
        <v>1.0841065168892889</v>
      </c>
      <c r="D44">
        <v>1.090194205020935</v>
      </c>
      <c r="E44">
        <v>1.051549350956295</v>
      </c>
      <c r="F44">
        <v>1.068996225057111</v>
      </c>
      <c r="G44">
        <v>1.116379949087009</v>
      </c>
      <c r="H44">
        <v>1.03934157456989</v>
      </c>
      <c r="I44">
        <v>1.1478755881627469</v>
      </c>
    </row>
    <row r="45" spans="1:9" x14ac:dyDescent="0.25">
      <c r="A45">
        <v>17.899999999999999</v>
      </c>
      <c r="B45">
        <v>1.1191482160385391</v>
      </c>
      <c r="C45">
        <v>1.0879461245864031</v>
      </c>
      <c r="D45">
        <v>1.0918855867613011</v>
      </c>
      <c r="E45">
        <v>1.0541807423479159</v>
      </c>
      <c r="F45">
        <v>1.073616993272674</v>
      </c>
      <c r="G45">
        <v>1.11925263827046</v>
      </c>
      <c r="H45">
        <v>1.04274262944659</v>
      </c>
      <c r="I45">
        <v>1.153419607649302</v>
      </c>
    </row>
    <row r="46" spans="1:9" x14ac:dyDescent="0.25">
      <c r="A46">
        <v>18.2</v>
      </c>
      <c r="B46">
        <v>1.123134871890237</v>
      </c>
      <c r="C46">
        <v>1.0910285801254389</v>
      </c>
      <c r="D46">
        <v>1.0962806934298439</v>
      </c>
      <c r="E46">
        <v>1.0578377273366819</v>
      </c>
      <c r="F46">
        <v>1.076450823662348</v>
      </c>
      <c r="G46">
        <v>1.12255800159171</v>
      </c>
      <c r="H46">
        <v>1.0462133350462119</v>
      </c>
      <c r="I46">
        <v>1.1564806881474019</v>
      </c>
    </row>
    <row r="47" spans="1:9" x14ac:dyDescent="0.25">
      <c r="A47">
        <v>18.5</v>
      </c>
      <c r="B47">
        <v>1.126396629259856</v>
      </c>
      <c r="C47">
        <v>1.094440243258834</v>
      </c>
      <c r="D47">
        <v>1.10049261579767</v>
      </c>
      <c r="E47">
        <v>1.0611928771907779</v>
      </c>
      <c r="F47">
        <v>1.080086259509311</v>
      </c>
      <c r="G47">
        <v>1.1273206476683511</v>
      </c>
      <c r="H47">
        <v>1.0496090495170041</v>
      </c>
      <c r="I47">
        <v>1.1594938321384609</v>
      </c>
    </row>
    <row r="48" spans="1:9" x14ac:dyDescent="0.25">
      <c r="A48">
        <v>18.8</v>
      </c>
      <c r="B48">
        <v>1.1297451548694679</v>
      </c>
      <c r="C48">
        <v>1.098263672413917</v>
      </c>
      <c r="D48">
        <v>1.103106466998131</v>
      </c>
      <c r="E48">
        <v>1.065208459237722</v>
      </c>
      <c r="F48">
        <v>1.083759754049493</v>
      </c>
      <c r="G48">
        <v>1.1295041858906549</v>
      </c>
      <c r="H48">
        <v>1.053904425463295</v>
      </c>
      <c r="I48">
        <v>1.1638120689572251</v>
      </c>
    </row>
    <row r="49" spans="1:9" x14ac:dyDescent="0.25">
      <c r="A49">
        <v>19.100000000000001</v>
      </c>
      <c r="B49">
        <v>1.1323274529049061</v>
      </c>
      <c r="C49">
        <v>1.1009856023162861</v>
      </c>
      <c r="D49">
        <v>1.106414214509992</v>
      </c>
      <c r="E49">
        <v>1.068575651576207</v>
      </c>
      <c r="F49">
        <v>1.086566720869393</v>
      </c>
      <c r="G49">
        <v>1.132351451913935</v>
      </c>
      <c r="H49">
        <v>1.0576672952563559</v>
      </c>
      <c r="I49">
        <v>1.167117768346386</v>
      </c>
    </row>
    <row r="50" spans="1:9" x14ac:dyDescent="0.25">
      <c r="A50">
        <v>19.399999999999999</v>
      </c>
      <c r="B50">
        <v>1.136005401047764</v>
      </c>
      <c r="C50">
        <v>1.1046956137015871</v>
      </c>
      <c r="D50">
        <v>1.1103483799091061</v>
      </c>
      <c r="E50">
        <v>1.0725320273485111</v>
      </c>
      <c r="F50">
        <v>1.09042819525235</v>
      </c>
      <c r="G50">
        <v>1.1355548387987531</v>
      </c>
      <c r="H50">
        <v>1.061638496842878</v>
      </c>
      <c r="I50">
        <v>1.170200144512819</v>
      </c>
    </row>
    <row r="51" spans="1:9" x14ac:dyDescent="0.25">
      <c r="A51">
        <v>19.7</v>
      </c>
      <c r="B51">
        <v>1.139626274726566</v>
      </c>
      <c r="C51">
        <v>1.106884489055147</v>
      </c>
      <c r="D51">
        <v>1.1137913662931329</v>
      </c>
      <c r="E51">
        <v>1.075290536365701</v>
      </c>
      <c r="F51">
        <v>1.0941756716309059</v>
      </c>
      <c r="G51">
        <v>1.140744594584163</v>
      </c>
      <c r="H51">
        <v>1.0643119688996669</v>
      </c>
      <c r="I51">
        <v>1.175547018429651</v>
      </c>
    </row>
    <row r="52" spans="1:9" x14ac:dyDescent="0.25">
      <c r="A52">
        <v>20</v>
      </c>
      <c r="B52">
        <v>1.1418117181282781</v>
      </c>
      <c r="C52">
        <v>1.1107166190684521</v>
      </c>
      <c r="D52">
        <v>1.117225009633356</v>
      </c>
      <c r="E52">
        <v>1.080529805695575</v>
      </c>
      <c r="F52">
        <v>1.097828281671184</v>
      </c>
      <c r="G52">
        <v>1.1432207346508549</v>
      </c>
      <c r="H52">
        <v>1.068353818107187</v>
      </c>
      <c r="I52">
        <v>1.178479827199401</v>
      </c>
    </row>
    <row r="53" spans="1:9" x14ac:dyDescent="0.25">
      <c r="A53">
        <v>20.3</v>
      </c>
      <c r="B53">
        <v>1.145317215875628</v>
      </c>
      <c r="C53">
        <v>1.1135605349151789</v>
      </c>
      <c r="D53">
        <v>1.1202023404086601</v>
      </c>
      <c r="E53">
        <v>1.0834421609186189</v>
      </c>
      <c r="F53">
        <v>1.1014220200100111</v>
      </c>
      <c r="G53">
        <v>1.1454876212072069</v>
      </c>
      <c r="H53">
        <v>1.0703790983804209</v>
      </c>
      <c r="I53">
        <v>1.180836717639584</v>
      </c>
    </row>
    <row r="54" spans="1:9" x14ac:dyDescent="0.25">
      <c r="A54">
        <v>20.6</v>
      </c>
      <c r="B54">
        <v>1.1486084281465709</v>
      </c>
      <c r="C54">
        <v>1.118156680626011</v>
      </c>
      <c r="D54">
        <v>1.123755308319121</v>
      </c>
      <c r="E54">
        <v>1.0882589562623439</v>
      </c>
      <c r="F54">
        <v>1.104870674071462</v>
      </c>
      <c r="G54">
        <v>1.1504171648179231</v>
      </c>
      <c r="H54">
        <v>1.074176377369221</v>
      </c>
      <c r="I54">
        <v>1.1841996412693689</v>
      </c>
    </row>
    <row r="55" spans="1:9" x14ac:dyDescent="0.25">
      <c r="A55">
        <v>20.9</v>
      </c>
      <c r="B55">
        <v>1.1514121947103491</v>
      </c>
      <c r="C55">
        <v>1.1211115192064069</v>
      </c>
      <c r="D55">
        <v>1.126313442460315</v>
      </c>
      <c r="E55">
        <v>1.0903581020996591</v>
      </c>
      <c r="F55">
        <v>1.1083109474216271</v>
      </c>
      <c r="G55">
        <v>1.152736692521388</v>
      </c>
      <c r="H55">
        <v>1.0794653866762409</v>
      </c>
      <c r="I55">
        <v>1.186788699813935</v>
      </c>
    </row>
    <row r="56" spans="1:9" x14ac:dyDescent="0.25">
      <c r="A56">
        <v>21.2</v>
      </c>
      <c r="B56">
        <v>1.1539099517093061</v>
      </c>
      <c r="C56">
        <v>1.1239691562466121</v>
      </c>
      <c r="D56">
        <v>1.1307119602827369</v>
      </c>
      <c r="E56">
        <v>1.093707786498938</v>
      </c>
      <c r="F56">
        <v>1.1114843894836079</v>
      </c>
      <c r="G56">
        <v>1.1560060958707521</v>
      </c>
      <c r="H56">
        <v>1.081007098674589</v>
      </c>
      <c r="I56">
        <v>1.190099935422912</v>
      </c>
    </row>
    <row r="57" spans="1:9" x14ac:dyDescent="0.25">
      <c r="A57">
        <v>21.5</v>
      </c>
      <c r="B57">
        <v>1.157051947989709</v>
      </c>
      <c r="C57">
        <v>1.1269085525491569</v>
      </c>
      <c r="D57">
        <v>1.133747110726304</v>
      </c>
      <c r="E57">
        <v>1.0972499590762561</v>
      </c>
      <c r="F57">
        <v>1.1138950641977989</v>
      </c>
      <c r="G57">
        <v>1.1590125854206781</v>
      </c>
      <c r="H57">
        <v>1.085643817328807</v>
      </c>
      <c r="I57">
        <v>1.193426653795201</v>
      </c>
    </row>
    <row r="58" spans="1:9" x14ac:dyDescent="0.25">
      <c r="A58">
        <v>21.8</v>
      </c>
      <c r="B58">
        <v>1.159329408430998</v>
      </c>
      <c r="C58">
        <v>1.1301388292583681</v>
      </c>
      <c r="D58">
        <v>1.136439470587524</v>
      </c>
      <c r="E58">
        <v>1.1003486428624281</v>
      </c>
      <c r="F58">
        <v>1.1170164479784039</v>
      </c>
      <c r="G58">
        <v>1.162452650497509</v>
      </c>
      <c r="H58">
        <v>1.0893085382773811</v>
      </c>
      <c r="I58">
        <v>1.1978383365356311</v>
      </c>
    </row>
    <row r="59" spans="1:9" x14ac:dyDescent="0.25">
      <c r="A59">
        <v>22.1</v>
      </c>
      <c r="B59">
        <v>1.162060898531553</v>
      </c>
      <c r="C59">
        <v>1.1333029895736091</v>
      </c>
      <c r="D59">
        <v>1.138738024178791</v>
      </c>
      <c r="E59">
        <v>1.105051337042162</v>
      </c>
      <c r="F59">
        <v>1.120712064501969</v>
      </c>
      <c r="G59">
        <v>1.165025068003634</v>
      </c>
      <c r="H59">
        <v>1.091957270482258</v>
      </c>
      <c r="I59">
        <v>1.2000674314146831</v>
      </c>
    </row>
    <row r="60" spans="1:9" x14ac:dyDescent="0.25">
      <c r="A60">
        <v>22.4</v>
      </c>
      <c r="B60">
        <v>1.1640889372599239</v>
      </c>
      <c r="C60">
        <v>1.1355791791614469</v>
      </c>
      <c r="D60">
        <v>1.142872227198978</v>
      </c>
      <c r="E60">
        <v>1.10773438803714</v>
      </c>
      <c r="F60">
        <v>1.1232390229749649</v>
      </c>
      <c r="G60">
        <v>1.1679806350133159</v>
      </c>
      <c r="H60">
        <v>1.0957462803055751</v>
      </c>
      <c r="I60">
        <v>1.2023581967772889</v>
      </c>
    </row>
    <row r="61" spans="1:9" x14ac:dyDescent="0.25">
      <c r="A61">
        <v>22.7</v>
      </c>
      <c r="B61">
        <v>1.167186432348893</v>
      </c>
      <c r="C61">
        <v>1.139354764442891</v>
      </c>
      <c r="D61">
        <v>1.144868950981544</v>
      </c>
      <c r="E61">
        <v>1.112101999962114</v>
      </c>
      <c r="F61">
        <v>1.1261412963648461</v>
      </c>
      <c r="G61">
        <v>1.1704549452470709</v>
      </c>
      <c r="H61">
        <v>1.0978431286215671</v>
      </c>
      <c r="I61">
        <v>1.2046231226561459</v>
      </c>
    </row>
    <row r="62" spans="1:9" x14ac:dyDescent="0.25">
      <c r="A62">
        <v>23</v>
      </c>
      <c r="B62">
        <v>1.1694254602562051</v>
      </c>
      <c r="C62">
        <v>1.141665235451081</v>
      </c>
      <c r="D62">
        <v>1.149557386025913</v>
      </c>
      <c r="E62">
        <v>1.1141598724210371</v>
      </c>
      <c r="F62">
        <v>1.129534764373415</v>
      </c>
      <c r="G62">
        <v>1.172998227383049</v>
      </c>
      <c r="H62">
        <v>1.101397432624426</v>
      </c>
      <c r="I62">
        <v>1.207328891238721</v>
      </c>
    </row>
    <row r="63" spans="1:9" x14ac:dyDescent="0.25">
      <c r="A63">
        <v>23.3</v>
      </c>
      <c r="B63">
        <v>1.171567693159864</v>
      </c>
      <c r="C63">
        <v>1.144930019008559</v>
      </c>
      <c r="D63">
        <v>1.1525441654329771</v>
      </c>
      <c r="E63">
        <v>1.1156340408358001</v>
      </c>
      <c r="F63">
        <v>1.1323294325082389</v>
      </c>
      <c r="G63">
        <v>1.1751009597663811</v>
      </c>
      <c r="H63">
        <v>1.1053408801470921</v>
      </c>
      <c r="I63">
        <v>1.209364533137615</v>
      </c>
    </row>
    <row r="64" spans="1:9" x14ac:dyDescent="0.25">
      <c r="A64">
        <v>23.6</v>
      </c>
      <c r="B64">
        <v>1.174445515734208</v>
      </c>
      <c r="C64">
        <v>1.1471572954188389</v>
      </c>
      <c r="D64">
        <v>1.155603476411085</v>
      </c>
      <c r="E64">
        <v>1.1212048586366099</v>
      </c>
      <c r="F64">
        <v>1.1354360604062459</v>
      </c>
      <c r="G64">
        <v>1.1779668467694571</v>
      </c>
      <c r="H64">
        <v>1.107904620262953</v>
      </c>
      <c r="I64">
        <v>1.212449498311839</v>
      </c>
    </row>
    <row r="65" spans="1:9" x14ac:dyDescent="0.25">
      <c r="A65">
        <v>23.9</v>
      </c>
      <c r="B65">
        <v>1.1764714955213229</v>
      </c>
      <c r="C65">
        <v>1.150131992134807</v>
      </c>
      <c r="D65">
        <v>1.1578881082598389</v>
      </c>
      <c r="E65">
        <v>1.125605564149833</v>
      </c>
      <c r="F65">
        <v>1.1382950542350241</v>
      </c>
      <c r="G65">
        <v>1.1818421197371529</v>
      </c>
      <c r="H65">
        <v>1.110525994589159</v>
      </c>
      <c r="I65">
        <v>1.214701635567496</v>
      </c>
    </row>
    <row r="66" spans="1:9" x14ac:dyDescent="0.25">
      <c r="A66">
        <v>24.2</v>
      </c>
      <c r="B66">
        <v>1.1777909679873859</v>
      </c>
      <c r="C66">
        <v>1.1533813297952229</v>
      </c>
      <c r="D66">
        <v>1.1618145549304419</v>
      </c>
      <c r="E66">
        <v>1.1292278682499171</v>
      </c>
      <c r="F66">
        <v>1.1413616388140559</v>
      </c>
      <c r="G66">
        <v>1.1842240782397011</v>
      </c>
      <c r="H66">
        <v>1.113313604206321</v>
      </c>
      <c r="I66">
        <v>1.218071112993856</v>
      </c>
    </row>
    <row r="67" spans="1:9" x14ac:dyDescent="0.25">
      <c r="A67">
        <v>24.5</v>
      </c>
      <c r="B67">
        <v>1.1807238092804431</v>
      </c>
      <c r="C67">
        <v>1.1553107752060841</v>
      </c>
      <c r="D67">
        <v>1.164483600750672</v>
      </c>
      <c r="E67">
        <v>1.1296516573850579</v>
      </c>
      <c r="F67">
        <v>1.1443348106127771</v>
      </c>
      <c r="G67">
        <v>1.1873180301336219</v>
      </c>
      <c r="H67">
        <v>1.116077691007241</v>
      </c>
      <c r="I67">
        <v>1.2193145072353979</v>
      </c>
    </row>
    <row r="68" spans="1:9" x14ac:dyDescent="0.25">
      <c r="A68">
        <v>24.8</v>
      </c>
      <c r="B68">
        <v>1.1822197222274591</v>
      </c>
      <c r="C68">
        <v>1.156633090068887</v>
      </c>
      <c r="D68">
        <v>1.16722674313015</v>
      </c>
      <c r="E68">
        <v>1.1344208869273249</v>
      </c>
      <c r="F68">
        <v>1.1471044734210121</v>
      </c>
      <c r="G68">
        <v>1.189725055896915</v>
      </c>
      <c r="H68">
        <v>1.118342775773282</v>
      </c>
      <c r="I68">
        <v>1.223872192942042</v>
      </c>
    </row>
    <row r="69" spans="1:9" x14ac:dyDescent="0.25">
      <c r="A69">
        <v>25.1</v>
      </c>
      <c r="B69">
        <v>1.1847925822578751</v>
      </c>
      <c r="C69">
        <v>1.159763106097444</v>
      </c>
      <c r="D69">
        <v>1.169688839985922</v>
      </c>
      <c r="E69">
        <v>1.1370591600195561</v>
      </c>
      <c r="F69">
        <v>1.149557038608042</v>
      </c>
      <c r="G69">
        <v>1.19044463002167</v>
      </c>
      <c r="H69">
        <v>1.120307734954396</v>
      </c>
      <c r="I69">
        <v>1.2242823141259831</v>
      </c>
    </row>
    <row r="70" spans="1:9" x14ac:dyDescent="0.25">
      <c r="A70">
        <v>25.4</v>
      </c>
      <c r="B70">
        <v>1.185232427498661</v>
      </c>
      <c r="C70">
        <v>1.161573110844013</v>
      </c>
      <c r="D70">
        <v>1.171898462273202</v>
      </c>
      <c r="E70">
        <v>1.1409551683791139</v>
      </c>
      <c r="F70">
        <v>1.15154489092761</v>
      </c>
      <c r="G70">
        <v>1.194161595316916</v>
      </c>
      <c r="H70">
        <v>1.1237924141393349</v>
      </c>
      <c r="I70">
        <v>1.2264624510964259</v>
      </c>
    </row>
    <row r="71" spans="1:9" x14ac:dyDescent="0.25">
      <c r="A71">
        <v>25.7</v>
      </c>
      <c r="B71">
        <v>1.1880457571896159</v>
      </c>
      <c r="C71">
        <v>1.16448081348028</v>
      </c>
      <c r="D71">
        <v>1.1747816668991931</v>
      </c>
      <c r="E71">
        <v>1.143889857244299</v>
      </c>
      <c r="F71">
        <v>1.154693086497363</v>
      </c>
      <c r="G71">
        <v>1.1957244249288379</v>
      </c>
      <c r="H71">
        <v>1.125841170738674</v>
      </c>
      <c r="I71">
        <v>1.227449978874952</v>
      </c>
    </row>
    <row r="72" spans="1:9" x14ac:dyDescent="0.25">
      <c r="A72">
        <v>26</v>
      </c>
      <c r="B72">
        <v>1.1895426142857941</v>
      </c>
      <c r="C72">
        <v>1.166364874955869</v>
      </c>
      <c r="D72">
        <v>1.1760932897755609</v>
      </c>
      <c r="E72">
        <v>1.1464380782975701</v>
      </c>
      <c r="F72">
        <v>1.1573792232960221</v>
      </c>
      <c r="G72">
        <v>1.1986025550401</v>
      </c>
      <c r="H72">
        <v>1.1280757591609401</v>
      </c>
      <c r="I72">
        <v>1.231877418414699</v>
      </c>
    </row>
    <row r="73" spans="1:9" x14ac:dyDescent="0.25">
      <c r="A73">
        <v>26.3</v>
      </c>
      <c r="B73">
        <v>1.190734518191666</v>
      </c>
      <c r="C73">
        <v>1.16828748221531</v>
      </c>
      <c r="D73">
        <v>1.180688056053721</v>
      </c>
      <c r="E73">
        <v>1.1503179707773541</v>
      </c>
      <c r="F73">
        <v>1.1602685201153851</v>
      </c>
      <c r="G73">
        <v>1.2003860576081009</v>
      </c>
      <c r="H73">
        <v>1.129853474722873</v>
      </c>
      <c r="I73">
        <v>1.2336414781882721</v>
      </c>
    </row>
    <row r="74" spans="1:9" x14ac:dyDescent="0.25">
      <c r="A74">
        <v>26.6</v>
      </c>
      <c r="B74">
        <v>1.192211126126651</v>
      </c>
      <c r="C74">
        <v>1.1711608561119451</v>
      </c>
      <c r="D74">
        <v>1.183337111525147</v>
      </c>
      <c r="E74">
        <v>1.1533847361296621</v>
      </c>
      <c r="F74">
        <v>1.1629559001036389</v>
      </c>
      <c r="G74">
        <v>1.2028847951591</v>
      </c>
      <c r="H74">
        <v>1.132535458238445</v>
      </c>
      <c r="I74">
        <v>1.2338745004440399</v>
      </c>
    </row>
    <row r="75" spans="1:9" x14ac:dyDescent="0.25">
      <c r="A75">
        <v>26.9</v>
      </c>
      <c r="B75">
        <v>1.193496109999203</v>
      </c>
      <c r="C75">
        <v>1.172580906530994</v>
      </c>
      <c r="D75">
        <v>1.184717299358401</v>
      </c>
      <c r="E75">
        <v>1.154691149930158</v>
      </c>
      <c r="F75">
        <v>1.164548861606032</v>
      </c>
      <c r="G75">
        <v>1.2055810930612341</v>
      </c>
      <c r="H75">
        <v>1.134567039485519</v>
      </c>
      <c r="I75">
        <v>1.236218812371974</v>
      </c>
    </row>
    <row r="76" spans="1:9" x14ac:dyDescent="0.25">
      <c r="A76">
        <v>27.2</v>
      </c>
      <c r="B76">
        <v>1.192488175254524</v>
      </c>
      <c r="C76">
        <v>1.175772731846819</v>
      </c>
      <c r="D76">
        <v>1.1876513834589659</v>
      </c>
      <c r="E76">
        <v>1.1592953643017889</v>
      </c>
      <c r="F76">
        <v>1.166474971438821</v>
      </c>
      <c r="G76">
        <v>1.2074647386505879</v>
      </c>
      <c r="H76">
        <v>1.1368902807725949</v>
      </c>
      <c r="I76">
        <v>1.237401800666861</v>
      </c>
    </row>
    <row r="77" spans="1:9" x14ac:dyDescent="0.25">
      <c r="A77">
        <v>27.5</v>
      </c>
      <c r="B77">
        <v>1.194859941783545</v>
      </c>
      <c r="C77">
        <v>1.1764950359887909</v>
      </c>
      <c r="D77">
        <v>1.1911318910348789</v>
      </c>
      <c r="E77">
        <v>1.1613547277218781</v>
      </c>
      <c r="F77">
        <v>1.168784402071855</v>
      </c>
      <c r="G77">
        <v>1.208773947227636</v>
      </c>
      <c r="H77">
        <v>1.1375090051583769</v>
      </c>
      <c r="I77">
        <v>1.2374613572490769</v>
      </c>
    </row>
    <row r="78" spans="1:9" x14ac:dyDescent="0.25">
      <c r="A78">
        <v>27.8</v>
      </c>
      <c r="B78">
        <v>1.1961383604085181</v>
      </c>
      <c r="C78">
        <v>1.1789333777008939</v>
      </c>
      <c r="D78">
        <v>1.1928908980725941</v>
      </c>
      <c r="E78">
        <v>1.165643257856217</v>
      </c>
      <c r="F78">
        <v>1.1713578059251579</v>
      </c>
      <c r="G78">
        <v>1.210112604106099</v>
      </c>
      <c r="H78">
        <v>1.1403054977231879</v>
      </c>
      <c r="I78">
        <v>1.2385110259517449</v>
      </c>
    </row>
    <row r="79" spans="1:9" x14ac:dyDescent="0.25">
      <c r="A79">
        <v>28.1</v>
      </c>
      <c r="B79">
        <v>1.1961517460264379</v>
      </c>
      <c r="C79">
        <v>1.18047150348275</v>
      </c>
      <c r="D79">
        <v>1.1939356368394669</v>
      </c>
      <c r="E79">
        <v>1.165275377077664</v>
      </c>
      <c r="F79">
        <v>1.173096018183813</v>
      </c>
      <c r="G79">
        <v>1.211998334676978</v>
      </c>
      <c r="H79">
        <v>1.1412383262125101</v>
      </c>
      <c r="I79">
        <v>1.240357171467813</v>
      </c>
    </row>
    <row r="80" spans="1:9" x14ac:dyDescent="0.25">
      <c r="A80">
        <v>28.4</v>
      </c>
      <c r="B80">
        <v>1.1957848858417151</v>
      </c>
      <c r="C80">
        <v>1.1818910271408469</v>
      </c>
      <c r="D80">
        <v>1.1974413616446591</v>
      </c>
      <c r="E80">
        <v>1.165604931504524</v>
      </c>
      <c r="F80">
        <v>1.1747707357099519</v>
      </c>
      <c r="G80">
        <v>1.2132836734208501</v>
      </c>
      <c r="H80">
        <v>1.143863731505506</v>
      </c>
      <c r="I80">
        <v>1.2433366799866941</v>
      </c>
    </row>
    <row r="81" spans="1:9" x14ac:dyDescent="0.25">
      <c r="A81">
        <v>28.7</v>
      </c>
      <c r="B81">
        <v>1.1974429733788841</v>
      </c>
      <c r="C81">
        <v>1.1835233196724011</v>
      </c>
      <c r="D81">
        <v>1.198348910064386</v>
      </c>
      <c r="E81">
        <v>1.1706086865390699</v>
      </c>
      <c r="F81">
        <v>1.1772872789936411</v>
      </c>
      <c r="G81">
        <v>1.214742607931248</v>
      </c>
      <c r="H81">
        <v>1.144692052359966</v>
      </c>
      <c r="I81">
        <v>1.24177059824999</v>
      </c>
    </row>
    <row r="82" spans="1:9" x14ac:dyDescent="0.25">
      <c r="A82">
        <v>29</v>
      </c>
      <c r="B82">
        <v>1.1960998072705891</v>
      </c>
      <c r="C82">
        <v>1.185975567532525</v>
      </c>
      <c r="D82">
        <v>1.1998085126846101</v>
      </c>
      <c r="E82">
        <v>1.171965159729798</v>
      </c>
      <c r="F82">
        <v>1.1785632033035169</v>
      </c>
      <c r="G82">
        <v>1.215783549047615</v>
      </c>
      <c r="H82">
        <v>1.1462071413857771</v>
      </c>
      <c r="I82">
        <v>1.243737776946052</v>
      </c>
    </row>
    <row r="83" spans="1:9" x14ac:dyDescent="0.25">
      <c r="A83">
        <v>29.3</v>
      </c>
      <c r="B83">
        <v>1.1966667060834579</v>
      </c>
      <c r="C83">
        <v>1.1856682333061139</v>
      </c>
      <c r="D83">
        <v>1.2015481403062771</v>
      </c>
      <c r="E83">
        <v>1.1763210877493711</v>
      </c>
      <c r="F83">
        <v>1.180919178901584</v>
      </c>
      <c r="G83">
        <v>1.2175993940393559</v>
      </c>
      <c r="H83">
        <v>1.147307963934751</v>
      </c>
      <c r="I83">
        <v>1.243798261127901</v>
      </c>
    </row>
    <row r="84" spans="1:9" x14ac:dyDescent="0.25">
      <c r="A84">
        <v>29.6</v>
      </c>
      <c r="B84">
        <v>1.198825767748906</v>
      </c>
      <c r="C84">
        <v>1.186054527115362</v>
      </c>
      <c r="D84">
        <v>1.203102659699941</v>
      </c>
      <c r="E84">
        <v>1.1756300772153401</v>
      </c>
      <c r="F84">
        <v>1.181524652093688</v>
      </c>
      <c r="G84">
        <v>1.219044114692152</v>
      </c>
      <c r="H84">
        <v>1.1491744093398339</v>
      </c>
      <c r="I84">
        <v>1.2444497351843471</v>
      </c>
    </row>
    <row r="85" spans="1:9" x14ac:dyDescent="0.25">
      <c r="A85">
        <v>29.9</v>
      </c>
      <c r="B85">
        <v>1.1965597378253101</v>
      </c>
      <c r="C85">
        <v>1.188861802033305</v>
      </c>
      <c r="D85">
        <v>1.205943530431669</v>
      </c>
      <c r="E85">
        <v>1.179825776202849</v>
      </c>
      <c r="F85">
        <v>1.1829479834297341</v>
      </c>
      <c r="G85">
        <v>1.2183745127348029</v>
      </c>
      <c r="H85">
        <v>1.1485336106911119</v>
      </c>
      <c r="I85">
        <v>1.2446853950957879</v>
      </c>
    </row>
    <row r="86" spans="1:9" x14ac:dyDescent="0.25">
      <c r="A86">
        <v>30.2</v>
      </c>
      <c r="B86">
        <v>1.1980320748335651</v>
      </c>
      <c r="C86">
        <v>1.1882661847445419</v>
      </c>
      <c r="D86">
        <v>1.207698107823062</v>
      </c>
      <c r="E86">
        <v>1.178979508333051</v>
      </c>
      <c r="F86">
        <v>1.1839685327575009</v>
      </c>
      <c r="G86">
        <v>1.2203059584269389</v>
      </c>
      <c r="H86">
        <v>1.150129544731904</v>
      </c>
      <c r="I86">
        <v>1.2450559282962399</v>
      </c>
    </row>
    <row r="87" spans="1:9" x14ac:dyDescent="0.25">
      <c r="A87">
        <v>30.5</v>
      </c>
      <c r="B87">
        <v>1.197587450018111</v>
      </c>
      <c r="C87">
        <v>1.188734317589804</v>
      </c>
      <c r="D87">
        <v>1.2066071425887679</v>
      </c>
      <c r="E87">
        <v>1.181266412944564</v>
      </c>
      <c r="F87">
        <v>1.183879952691183</v>
      </c>
      <c r="G87">
        <v>1.221530147210621</v>
      </c>
      <c r="H87">
        <v>1.151130824518011</v>
      </c>
      <c r="I87">
        <v>1.2449141895390059</v>
      </c>
    </row>
    <row r="88" spans="1:9" x14ac:dyDescent="0.25">
      <c r="A88">
        <v>30.8</v>
      </c>
      <c r="B88">
        <v>1.1959500395408149</v>
      </c>
      <c r="C88">
        <v>1.190714680418421</v>
      </c>
      <c r="D88">
        <v>1.210529631009855</v>
      </c>
      <c r="E88">
        <v>1.185230445574075</v>
      </c>
      <c r="F88">
        <v>1.1857778350007819</v>
      </c>
      <c r="G88">
        <v>1.221310228741223</v>
      </c>
      <c r="H88">
        <v>1.151622112664642</v>
      </c>
      <c r="I88">
        <v>1.2461985655289041</v>
      </c>
    </row>
    <row r="89" spans="1:9" x14ac:dyDescent="0.25">
      <c r="A89">
        <v>31.1</v>
      </c>
      <c r="B89">
        <v>1.195061371862949</v>
      </c>
      <c r="C89">
        <v>1.1905249232995341</v>
      </c>
      <c r="D89">
        <v>1.210624507976598</v>
      </c>
      <c r="E89">
        <v>1.188381323225802</v>
      </c>
      <c r="F89">
        <v>1.187422644786801</v>
      </c>
      <c r="G89">
        <v>1.221102613053253</v>
      </c>
      <c r="H89">
        <v>1.1505706024093421</v>
      </c>
      <c r="I89">
        <v>1.2458467303125951</v>
      </c>
    </row>
    <row r="90" spans="1:9" x14ac:dyDescent="0.25">
      <c r="A90">
        <v>31.4</v>
      </c>
      <c r="B90">
        <v>1.1946313143538569</v>
      </c>
      <c r="C90">
        <v>1.1919314520528601</v>
      </c>
      <c r="D90">
        <v>1.2107135423565181</v>
      </c>
      <c r="E90">
        <v>1.18802398407003</v>
      </c>
      <c r="F90">
        <v>1.1878851602697831</v>
      </c>
      <c r="G90">
        <v>1.223042529464722</v>
      </c>
      <c r="H90">
        <v>1.1519620174699501</v>
      </c>
      <c r="I90">
        <v>1.244882051948847</v>
      </c>
    </row>
    <row r="91" spans="1:9" x14ac:dyDescent="0.25">
      <c r="A91">
        <v>31.7</v>
      </c>
      <c r="B91">
        <v>1.1933487558562801</v>
      </c>
      <c r="C91">
        <v>1.191520935806949</v>
      </c>
      <c r="D91">
        <v>1.2122783073484149</v>
      </c>
      <c r="E91">
        <v>1.1883663470388459</v>
      </c>
      <c r="F91">
        <v>1.190174999975812</v>
      </c>
      <c r="G91">
        <v>1.2209581213767109</v>
      </c>
      <c r="H91">
        <v>1.1527231534218669</v>
      </c>
      <c r="I91">
        <v>1.243471242851522</v>
      </c>
    </row>
    <row r="92" spans="1:9" x14ac:dyDescent="0.25">
      <c r="A92">
        <v>32</v>
      </c>
      <c r="B92">
        <v>1.192443516181358</v>
      </c>
      <c r="C92">
        <v>1.1909735671828741</v>
      </c>
      <c r="D92">
        <v>1.2138241213493359</v>
      </c>
      <c r="E92">
        <v>1.1934348335387279</v>
      </c>
      <c r="F92">
        <v>1.1906074975926679</v>
      </c>
      <c r="G92">
        <v>1.2199410740664101</v>
      </c>
      <c r="H92">
        <v>1.152372709614931</v>
      </c>
      <c r="I92">
        <v>1.242254249664523</v>
      </c>
    </row>
    <row r="93" spans="1:9" x14ac:dyDescent="0.25">
      <c r="A93">
        <v>32.299999999999997</v>
      </c>
      <c r="B93">
        <v>1.1913954320760001</v>
      </c>
      <c r="C93">
        <v>1.1941085991335989</v>
      </c>
      <c r="D93">
        <v>1.2138332814634349</v>
      </c>
      <c r="E93">
        <v>1.192570611372034</v>
      </c>
      <c r="F93">
        <v>1.190132503343232</v>
      </c>
      <c r="G93">
        <v>1.2205582846094929</v>
      </c>
      <c r="H93">
        <v>1.152268040128074</v>
      </c>
      <c r="I93">
        <v>1.242061069427248</v>
      </c>
    </row>
    <row r="94" spans="1:9" x14ac:dyDescent="0.25">
      <c r="A94">
        <v>32.599999999999987</v>
      </c>
      <c r="B94">
        <v>1.1897418021243451</v>
      </c>
      <c r="C94">
        <v>1.192114966000263</v>
      </c>
      <c r="D94">
        <v>1.212319920974734</v>
      </c>
      <c r="E94">
        <v>1.193854715862505</v>
      </c>
      <c r="F94">
        <v>1.189177841584359</v>
      </c>
      <c r="G94">
        <v>1.219756691474686</v>
      </c>
      <c r="H94">
        <v>1.150608566937541</v>
      </c>
      <c r="I94">
        <v>1.240805642013888</v>
      </c>
    </row>
    <row r="95" spans="1:9" x14ac:dyDescent="0.25">
      <c r="A95">
        <v>32.9</v>
      </c>
      <c r="B95">
        <v>1.1886565281904751</v>
      </c>
      <c r="C95">
        <v>1.1915311491281431</v>
      </c>
      <c r="D95">
        <v>1.214628720081397</v>
      </c>
      <c r="E95">
        <v>1.1938698666912031</v>
      </c>
      <c r="F95">
        <v>1.1920812517239261</v>
      </c>
      <c r="G95">
        <v>1.2197980363735721</v>
      </c>
      <c r="H95">
        <v>1.1509767580172381</v>
      </c>
      <c r="I95">
        <v>1.2402519113329351</v>
      </c>
    </row>
    <row r="96" spans="1:9" x14ac:dyDescent="0.25">
      <c r="A96">
        <v>33.200000000000003</v>
      </c>
      <c r="B96">
        <v>1.1863762774202149</v>
      </c>
      <c r="C96">
        <v>1.1913924297765011</v>
      </c>
      <c r="D96">
        <v>1.2126665354233399</v>
      </c>
      <c r="E96">
        <v>1.194959201142602</v>
      </c>
      <c r="F96">
        <v>1.191005950188728</v>
      </c>
      <c r="G96">
        <v>1.219970804661652</v>
      </c>
      <c r="H96">
        <v>1.1505996876472899</v>
      </c>
      <c r="I96">
        <v>1.239702336868338</v>
      </c>
    </row>
    <row r="97" spans="1:9" x14ac:dyDescent="0.25">
      <c r="A97">
        <v>33.5</v>
      </c>
      <c r="B97">
        <v>1.184953199483572</v>
      </c>
      <c r="C97">
        <v>1.1903953614110621</v>
      </c>
      <c r="D97">
        <v>1.2136840267357769</v>
      </c>
      <c r="E97">
        <v>1.198889474702348</v>
      </c>
      <c r="F97">
        <v>1.189900259146436</v>
      </c>
      <c r="G97">
        <v>1.2186608938342209</v>
      </c>
      <c r="H97">
        <v>1.149140613703084</v>
      </c>
      <c r="I97">
        <v>1.239347839466159</v>
      </c>
    </row>
    <row r="98" spans="1:9" x14ac:dyDescent="0.25">
      <c r="A98">
        <v>33.799999999999997</v>
      </c>
      <c r="B98">
        <v>1.1821816004180219</v>
      </c>
      <c r="C98">
        <v>1.1910401611948711</v>
      </c>
      <c r="D98">
        <v>1.215471564483624</v>
      </c>
      <c r="E98">
        <v>1.197483465827851</v>
      </c>
      <c r="F98">
        <v>1.188194654030162</v>
      </c>
      <c r="G98">
        <v>1.217655385546428</v>
      </c>
      <c r="H98">
        <v>1.1498612720411141</v>
      </c>
      <c r="I98">
        <v>1.237161547037342</v>
      </c>
    </row>
    <row r="99" spans="1:9" x14ac:dyDescent="0.25">
      <c r="A99">
        <v>34.099999999999987</v>
      </c>
      <c r="B99">
        <v>1.178693418635113</v>
      </c>
      <c r="C99">
        <v>1.188913076502746</v>
      </c>
      <c r="D99">
        <v>1.2139548261835651</v>
      </c>
      <c r="E99">
        <v>1.196353188778309</v>
      </c>
      <c r="F99">
        <v>1.1895137970502809</v>
      </c>
      <c r="G99">
        <v>1.214773318256861</v>
      </c>
      <c r="H99">
        <v>1.1478583210032931</v>
      </c>
      <c r="I99">
        <v>1.2355309618236661</v>
      </c>
    </row>
    <row r="100" spans="1:9" x14ac:dyDescent="0.25">
      <c r="A100">
        <v>34.4</v>
      </c>
      <c r="B100">
        <v>1.176528865011097</v>
      </c>
      <c r="C100">
        <v>1.1878039341957329</v>
      </c>
      <c r="D100">
        <v>1.215484000156319</v>
      </c>
      <c r="E100">
        <v>1.1955377163712431</v>
      </c>
      <c r="F100">
        <v>1.1900075630936879</v>
      </c>
      <c r="G100">
        <v>1.2167849850299359</v>
      </c>
      <c r="H100">
        <v>1.146231252489184</v>
      </c>
      <c r="I100">
        <v>1.234350779081453</v>
      </c>
    </row>
    <row r="101" spans="1:9" x14ac:dyDescent="0.25">
      <c r="A101">
        <v>34.700000000000003</v>
      </c>
      <c r="B101">
        <v>1.174231743412288</v>
      </c>
      <c r="C101">
        <v>1.1855313732419539</v>
      </c>
      <c r="D101">
        <v>1.2141080453633859</v>
      </c>
      <c r="E101">
        <v>1.196352143718548</v>
      </c>
      <c r="F101">
        <v>1.187471770195504</v>
      </c>
      <c r="G101">
        <v>1.2142623432411259</v>
      </c>
      <c r="H101">
        <v>1.1466983219130129</v>
      </c>
      <c r="I101">
        <v>1.231503101496465</v>
      </c>
    </row>
    <row r="102" spans="1:9" x14ac:dyDescent="0.25">
      <c r="A102">
        <v>35</v>
      </c>
      <c r="B102">
        <v>1.1710622111357429</v>
      </c>
      <c r="C102">
        <v>1.184532286602251</v>
      </c>
      <c r="D102">
        <v>1.213804113866557</v>
      </c>
      <c r="E102">
        <v>1.1989979935289989</v>
      </c>
      <c r="F102">
        <v>1.1877063194894339</v>
      </c>
      <c r="G102">
        <v>1.212689617974158</v>
      </c>
      <c r="H102">
        <v>1.1436409118776301</v>
      </c>
      <c r="I102">
        <v>1.2304026764269349</v>
      </c>
    </row>
    <row r="103" spans="1:9" x14ac:dyDescent="0.25">
      <c r="A103">
        <v>35.299999999999997</v>
      </c>
      <c r="B103">
        <v>1.1684259032206661</v>
      </c>
      <c r="C103">
        <v>1.1824771368955129</v>
      </c>
      <c r="D103">
        <v>1.2113833742867191</v>
      </c>
      <c r="E103">
        <v>1.1994345979319929</v>
      </c>
      <c r="F103">
        <v>1.185831720175613</v>
      </c>
      <c r="G103">
        <v>1.210599557457579</v>
      </c>
      <c r="H103">
        <v>1.1437263816004151</v>
      </c>
      <c r="I103">
        <v>1.2282326686883041</v>
      </c>
    </row>
    <row r="104" spans="1:9" x14ac:dyDescent="0.25">
      <c r="A104">
        <v>35.599999999999987</v>
      </c>
      <c r="B104">
        <v>1.164051289667128</v>
      </c>
      <c r="C104">
        <v>1.182763165964565</v>
      </c>
      <c r="D104">
        <v>1.2091023485401711</v>
      </c>
      <c r="E104">
        <v>1.197872777389321</v>
      </c>
      <c r="F104">
        <v>1.182963469448453</v>
      </c>
      <c r="G104">
        <v>1.2072100093197311</v>
      </c>
      <c r="H104">
        <v>1.1407246833603111</v>
      </c>
      <c r="I104">
        <v>1.225623017786827</v>
      </c>
    </row>
    <row r="105" spans="1:9" x14ac:dyDescent="0.25">
      <c r="A105">
        <v>35.9</v>
      </c>
      <c r="B105">
        <v>1.1616940449671851</v>
      </c>
      <c r="C105">
        <v>1.1796597439502681</v>
      </c>
      <c r="D105">
        <v>1.2091942010915739</v>
      </c>
      <c r="E105">
        <v>1.2006593376127439</v>
      </c>
      <c r="F105">
        <v>1.1815297805162299</v>
      </c>
      <c r="G105">
        <v>1.2068126240336741</v>
      </c>
      <c r="H105">
        <v>1.138365405655074</v>
      </c>
      <c r="I105">
        <v>1.2229526360293941</v>
      </c>
    </row>
    <row r="106" spans="1:9" x14ac:dyDescent="0.25">
      <c r="A106">
        <v>36.200000000000003</v>
      </c>
      <c r="B106">
        <v>1.15805939850003</v>
      </c>
      <c r="C106">
        <v>1.1761837298023641</v>
      </c>
      <c r="D106">
        <v>1.2084629422776041</v>
      </c>
      <c r="E106">
        <v>1.1966545246195579</v>
      </c>
      <c r="F106">
        <v>1.181322690229234</v>
      </c>
      <c r="G106">
        <v>1.2040821317082659</v>
      </c>
      <c r="H106">
        <v>1.1384874094718349</v>
      </c>
      <c r="I106">
        <v>1.2217987893711419</v>
      </c>
    </row>
    <row r="107" spans="1:9" x14ac:dyDescent="0.25">
      <c r="A107">
        <v>36.5</v>
      </c>
      <c r="B107">
        <v>1.15312316879536</v>
      </c>
      <c r="C107">
        <v>1.1753841731655681</v>
      </c>
      <c r="D107">
        <v>1.2049941696145261</v>
      </c>
      <c r="E107">
        <v>1.1948396747899861</v>
      </c>
      <c r="F107">
        <v>1.178459601013355</v>
      </c>
      <c r="G107">
        <v>1.2016564814718149</v>
      </c>
      <c r="H107">
        <v>1.138307663176189</v>
      </c>
      <c r="I107">
        <v>1.2210787257042219</v>
      </c>
    </row>
    <row r="108" spans="1:9" x14ac:dyDescent="0.25">
      <c r="A108">
        <v>36.799999999999997</v>
      </c>
      <c r="B108">
        <v>1.149687001486283</v>
      </c>
      <c r="C108">
        <v>1.172165739048064</v>
      </c>
      <c r="D108">
        <v>1.2040882998184761</v>
      </c>
      <c r="E108">
        <v>1.1952031269040919</v>
      </c>
      <c r="F108">
        <v>1.178210616674344</v>
      </c>
      <c r="G108">
        <v>1.1983987019965541</v>
      </c>
      <c r="H108">
        <v>1.1356819053783329</v>
      </c>
      <c r="I108">
        <v>1.215164243580382</v>
      </c>
    </row>
    <row r="109" spans="1:9" x14ac:dyDescent="0.25">
      <c r="A109">
        <v>37.1</v>
      </c>
      <c r="B109">
        <v>1.143322355541124</v>
      </c>
      <c r="C109">
        <v>1.167489315603403</v>
      </c>
      <c r="D109">
        <v>1.203128937075242</v>
      </c>
      <c r="E109">
        <v>1.1938635262943049</v>
      </c>
      <c r="F109">
        <v>1.174637481878859</v>
      </c>
      <c r="G109">
        <v>1.1958011767933041</v>
      </c>
      <c r="H109">
        <v>1.13186434777345</v>
      </c>
      <c r="I109">
        <v>1.2141904963996459</v>
      </c>
    </row>
    <row r="110" spans="1:9" x14ac:dyDescent="0.25">
      <c r="A110">
        <v>37.4</v>
      </c>
      <c r="B110">
        <v>1.138132700617692</v>
      </c>
      <c r="C110">
        <v>1.1628460025061911</v>
      </c>
      <c r="D110">
        <v>1.2004539671402921</v>
      </c>
      <c r="E110">
        <v>1.192366719764034</v>
      </c>
      <c r="F110">
        <v>1.1715209682094281</v>
      </c>
      <c r="G110">
        <v>1.1927695961912099</v>
      </c>
      <c r="H110">
        <v>1.130297931379705</v>
      </c>
      <c r="I110">
        <v>1.2084315354998969</v>
      </c>
    </row>
    <row r="111" spans="1:9" x14ac:dyDescent="0.25">
      <c r="A111">
        <v>37.700000000000003</v>
      </c>
      <c r="B111">
        <v>1.1344171715669169</v>
      </c>
      <c r="C111">
        <v>1.161557362947893</v>
      </c>
      <c r="D111">
        <v>1.197115793242095</v>
      </c>
      <c r="E111">
        <v>1.196842213664187</v>
      </c>
      <c r="F111">
        <v>1.17038005451167</v>
      </c>
      <c r="G111">
        <v>1.1875645097095691</v>
      </c>
      <c r="H111">
        <v>1.127393006041014</v>
      </c>
      <c r="I111">
        <v>1.2050619041110751</v>
      </c>
    </row>
    <row r="112" spans="1:9" x14ac:dyDescent="0.25">
      <c r="A112">
        <v>38</v>
      </c>
      <c r="B112">
        <v>1.128630579440842</v>
      </c>
      <c r="C112">
        <v>1.159864352400638</v>
      </c>
      <c r="D112">
        <v>1.194880514730378</v>
      </c>
      <c r="E112">
        <v>1.1936250351282811</v>
      </c>
      <c r="F112">
        <v>1.165798860067556</v>
      </c>
      <c r="G112">
        <v>1.185145879659349</v>
      </c>
      <c r="H112">
        <v>1.123632298336245</v>
      </c>
      <c r="I112">
        <v>1.203745443823157</v>
      </c>
    </row>
    <row r="113" spans="1:9" x14ac:dyDescent="0.25">
      <c r="A113">
        <v>38.299999999999997</v>
      </c>
      <c r="B113">
        <v>1.1229929236569609</v>
      </c>
      <c r="C113">
        <v>1.1548125000748279</v>
      </c>
      <c r="D113">
        <v>1.1917775669560591</v>
      </c>
      <c r="E113">
        <v>1.186728277647553</v>
      </c>
      <c r="F113">
        <v>1.164115926907894</v>
      </c>
      <c r="G113">
        <v>1.1811724931572301</v>
      </c>
      <c r="H113">
        <v>1.1234840628355249</v>
      </c>
      <c r="I113">
        <v>1.1999925174075849</v>
      </c>
    </row>
    <row r="114" spans="1:9" x14ac:dyDescent="0.25">
      <c r="A114">
        <v>38.6</v>
      </c>
      <c r="B114">
        <v>1.1149780384887451</v>
      </c>
      <c r="C114">
        <v>1.150038490173803</v>
      </c>
      <c r="D114">
        <v>1.1872447598915989</v>
      </c>
      <c r="E114">
        <v>1.1861939810032911</v>
      </c>
      <c r="F114">
        <v>1.160570529567323</v>
      </c>
      <c r="G114">
        <v>1.1774562880634749</v>
      </c>
      <c r="H114">
        <v>1.1187332760879001</v>
      </c>
      <c r="I114">
        <v>1.1952225192682839</v>
      </c>
    </row>
    <row r="115" spans="1:9" x14ac:dyDescent="0.25">
      <c r="A115">
        <v>38.9</v>
      </c>
      <c r="B115">
        <v>1.1079127346266009</v>
      </c>
      <c r="C115">
        <v>1.1462880278200649</v>
      </c>
      <c r="D115">
        <v>1.1834347351958749</v>
      </c>
      <c r="E115">
        <v>1.186569058588965</v>
      </c>
      <c r="F115">
        <v>1.1558233996550371</v>
      </c>
      <c r="G115">
        <v>1.171243095503647</v>
      </c>
      <c r="H115">
        <v>1.1175305679480889</v>
      </c>
      <c r="I115">
        <v>1.189754570631061</v>
      </c>
    </row>
    <row r="116" spans="1:9" x14ac:dyDescent="0.25">
      <c r="A116">
        <v>39.200000000000003</v>
      </c>
      <c r="B116">
        <v>1.1012620994288831</v>
      </c>
      <c r="C116">
        <v>1.1409802506955189</v>
      </c>
      <c r="D116">
        <v>1.1805323765701941</v>
      </c>
      <c r="E116">
        <v>1.1865248882189341</v>
      </c>
      <c r="F116">
        <v>1.1539240083310049</v>
      </c>
      <c r="G116">
        <v>1.1698718070113849</v>
      </c>
      <c r="H116">
        <v>1.115881340459673</v>
      </c>
      <c r="I116">
        <v>1.188151548969169</v>
      </c>
    </row>
    <row r="117" spans="1:9" x14ac:dyDescent="0.25">
      <c r="A117">
        <v>39.5</v>
      </c>
      <c r="B117">
        <v>1.0929033836673849</v>
      </c>
      <c r="C117">
        <v>1.1366771182507329</v>
      </c>
      <c r="D117">
        <v>1.1769337396439881</v>
      </c>
      <c r="E117">
        <v>1.1819702976052231</v>
      </c>
      <c r="F117">
        <v>1.1499705433147589</v>
      </c>
      <c r="G117">
        <v>1.164440177979102</v>
      </c>
      <c r="H117">
        <v>1.110201648387751</v>
      </c>
      <c r="I117">
        <v>1.183567453422486</v>
      </c>
    </row>
    <row r="118" spans="1:9" x14ac:dyDescent="0.25">
      <c r="A118">
        <v>39.799999999999997</v>
      </c>
      <c r="B118">
        <v>1.084939399540042</v>
      </c>
      <c r="C118">
        <v>1.131481258483314</v>
      </c>
      <c r="D118">
        <v>1.173205185343996</v>
      </c>
      <c r="E118">
        <v>1.182202175633265</v>
      </c>
      <c r="F118">
        <v>1.144844293405652</v>
      </c>
      <c r="G118">
        <v>1.157551859812685</v>
      </c>
      <c r="H118">
        <v>1.1074340676024861</v>
      </c>
      <c r="I118">
        <v>1.1786873068128521</v>
      </c>
    </row>
    <row r="119" spans="1:9" x14ac:dyDescent="0.25">
      <c r="A119">
        <v>40.1</v>
      </c>
      <c r="B119">
        <v>1.0764900886513309</v>
      </c>
      <c r="C119">
        <v>1.1253660008122011</v>
      </c>
      <c r="D119">
        <v>1.16777356015352</v>
      </c>
      <c r="E119">
        <v>1.1772007183934641</v>
      </c>
      <c r="F119">
        <v>1.1419770012382979</v>
      </c>
      <c r="G119">
        <v>1.153083480686212</v>
      </c>
      <c r="H119">
        <v>1.100686547932318</v>
      </c>
      <c r="I119">
        <v>1.1713260252188999</v>
      </c>
    </row>
    <row r="120" spans="1:9" x14ac:dyDescent="0.25">
      <c r="A120">
        <v>40.4</v>
      </c>
      <c r="B120">
        <v>1.067991920417962</v>
      </c>
      <c r="C120">
        <v>1.1182234645029949</v>
      </c>
      <c r="D120">
        <v>1.162450420906836</v>
      </c>
      <c r="E120">
        <v>1.173424942312782</v>
      </c>
      <c r="F120">
        <v>1.136673851477253</v>
      </c>
      <c r="G120">
        <v>1.1483942091342441</v>
      </c>
      <c r="H120">
        <v>1.0990300347303339</v>
      </c>
      <c r="I120">
        <v>1.1675067771980341</v>
      </c>
    </row>
    <row r="121" spans="1:9" x14ac:dyDescent="0.25">
      <c r="A121">
        <v>40.700000000000003</v>
      </c>
      <c r="B121">
        <v>1.0596700727361961</v>
      </c>
      <c r="C121">
        <v>1.1163097998648841</v>
      </c>
      <c r="D121">
        <v>1.156430753099611</v>
      </c>
      <c r="E121">
        <v>1.1719994192622261</v>
      </c>
      <c r="F121">
        <v>1.131677514450887</v>
      </c>
      <c r="G121">
        <v>1.1434061543988789</v>
      </c>
      <c r="H121">
        <v>1.0956781723077129</v>
      </c>
      <c r="I121">
        <v>1.163526154629491</v>
      </c>
    </row>
    <row r="122" spans="1:9" x14ac:dyDescent="0.25">
      <c r="A122">
        <v>41</v>
      </c>
      <c r="B122">
        <v>1.0504973757355309</v>
      </c>
      <c r="C122">
        <v>1.1081833182042531</v>
      </c>
      <c r="D122">
        <v>1.1496962994710971</v>
      </c>
      <c r="E122">
        <v>1.1695140509617401</v>
      </c>
      <c r="F122">
        <v>1.1289062603015121</v>
      </c>
      <c r="G122">
        <v>1.136523967080177</v>
      </c>
      <c r="H122">
        <v>1.0897670192142139</v>
      </c>
      <c r="I122">
        <v>1.15858978457573</v>
      </c>
    </row>
    <row r="123" spans="1:9" x14ac:dyDescent="0.25">
      <c r="A123">
        <v>41.3</v>
      </c>
      <c r="B123">
        <v>1.0409566927305449</v>
      </c>
      <c r="C123">
        <v>1.099699657927891</v>
      </c>
      <c r="D123">
        <v>1.146018837603805</v>
      </c>
      <c r="E123">
        <v>1.1642608213352741</v>
      </c>
      <c r="F123">
        <v>1.1218793884171681</v>
      </c>
      <c r="G123">
        <v>1.131653491103199</v>
      </c>
      <c r="H123">
        <v>1.0858650171778219</v>
      </c>
      <c r="I123">
        <v>1.1521859602064279</v>
      </c>
    </row>
    <row r="124" spans="1:9" x14ac:dyDescent="0.25">
      <c r="A124">
        <v>41.6</v>
      </c>
      <c r="B124">
        <v>1.033442325836335</v>
      </c>
      <c r="C124">
        <v>1.0938623166527119</v>
      </c>
      <c r="D124">
        <v>1.1399536782572319</v>
      </c>
      <c r="E124">
        <v>1.161328114108749</v>
      </c>
      <c r="F124">
        <v>1.1170281897509611</v>
      </c>
      <c r="G124">
        <v>1.123720319028598</v>
      </c>
      <c r="H124">
        <v>1.082584571992359</v>
      </c>
      <c r="I124">
        <v>1.146933831637319</v>
      </c>
    </row>
    <row r="125" spans="1:9" x14ac:dyDescent="0.25">
      <c r="A125">
        <v>41.9</v>
      </c>
      <c r="B125">
        <v>1.0223408468137209</v>
      </c>
      <c r="C125">
        <v>1.083172732467756</v>
      </c>
      <c r="D125">
        <v>1.1333343360302051</v>
      </c>
      <c r="E125">
        <v>1.1574007914611151</v>
      </c>
      <c r="F125">
        <v>1.1108772596320979</v>
      </c>
      <c r="G125">
        <v>1.1206824671122371</v>
      </c>
      <c r="H125">
        <v>1.0771825650684801</v>
      </c>
      <c r="I125">
        <v>1.1383051046943851</v>
      </c>
    </row>
    <row r="126" spans="1:9" x14ac:dyDescent="0.25">
      <c r="A126">
        <v>42.2</v>
      </c>
      <c r="B126">
        <v>1.0108919715628311</v>
      </c>
      <c r="C126">
        <v>1.07710335457689</v>
      </c>
      <c r="D126">
        <v>1.1263896191587179</v>
      </c>
      <c r="E126">
        <v>1.1531295033122091</v>
      </c>
      <c r="F126">
        <v>1.102455394456253</v>
      </c>
      <c r="G126">
        <v>1.111908434965198</v>
      </c>
      <c r="H126">
        <v>1.073273951549268</v>
      </c>
      <c r="I126">
        <v>1.1343101961759749</v>
      </c>
    </row>
    <row r="127" spans="1:9" x14ac:dyDescent="0.25">
      <c r="A127">
        <v>42.5</v>
      </c>
      <c r="B127">
        <v>1.0001352946006421</v>
      </c>
      <c r="C127">
        <v>1.06911362988047</v>
      </c>
      <c r="D127">
        <v>1.1204864213361481</v>
      </c>
      <c r="E127">
        <v>1.1496626610613709</v>
      </c>
      <c r="F127">
        <v>1.0994594878745201</v>
      </c>
      <c r="G127">
        <v>1.1062544740276881</v>
      </c>
      <c r="H127">
        <v>1.066207571381308</v>
      </c>
      <c r="I127">
        <v>1.127298069934392</v>
      </c>
    </row>
    <row r="128" spans="1:9" x14ac:dyDescent="0.25">
      <c r="A128">
        <v>42.8</v>
      </c>
      <c r="B128">
        <v>0.98790198864494561</v>
      </c>
      <c r="C128">
        <v>1.060691905904229</v>
      </c>
      <c r="D128">
        <v>1.111378186468724</v>
      </c>
      <c r="E128">
        <v>1.142539504992568</v>
      </c>
      <c r="F128">
        <v>1.0903563175373929</v>
      </c>
      <c r="G128">
        <v>1.0963762949469951</v>
      </c>
      <c r="H128">
        <v>1.0598943933181511</v>
      </c>
      <c r="I128">
        <v>1.118080498372277</v>
      </c>
    </row>
    <row r="129" spans="1:9" x14ac:dyDescent="0.25">
      <c r="A129">
        <v>43.1</v>
      </c>
      <c r="B129">
        <v>0.97639521593934975</v>
      </c>
      <c r="C129">
        <v>1.0504053720785489</v>
      </c>
      <c r="D129">
        <v>1.1033328884211919</v>
      </c>
      <c r="E129">
        <v>1.1373752118151641</v>
      </c>
      <c r="F129">
        <v>1.085185892891249</v>
      </c>
      <c r="G129">
        <v>1.088973060906933</v>
      </c>
      <c r="H129">
        <v>1.055024163137364</v>
      </c>
      <c r="I129">
        <v>1.1098721510175029</v>
      </c>
    </row>
    <row r="130" spans="1:9" x14ac:dyDescent="0.25">
      <c r="A130">
        <v>43.4</v>
      </c>
      <c r="B130">
        <v>0.96540470359996045</v>
      </c>
      <c r="C130">
        <v>1.0420674641473819</v>
      </c>
      <c r="D130">
        <v>1.097755835343958</v>
      </c>
      <c r="E130">
        <v>1.1318476857190289</v>
      </c>
      <c r="F130">
        <v>1.077371352435498</v>
      </c>
      <c r="G130">
        <v>1.083752312903683</v>
      </c>
      <c r="H130">
        <v>1.0467410343008521</v>
      </c>
      <c r="I130">
        <v>1.1041898968725921</v>
      </c>
    </row>
    <row r="131" spans="1:9" x14ac:dyDescent="0.25">
      <c r="A131">
        <v>43.7</v>
      </c>
      <c r="B131">
        <v>0.95287684310536613</v>
      </c>
      <c r="C131">
        <v>1.0337262461091969</v>
      </c>
      <c r="D131">
        <v>1.087430923855613</v>
      </c>
      <c r="E131">
        <v>1.1251186437508729</v>
      </c>
      <c r="F131">
        <v>1.0714649120069559</v>
      </c>
      <c r="G131">
        <v>1.0744731542042001</v>
      </c>
      <c r="H131">
        <v>1.038672715498512</v>
      </c>
      <c r="I131">
        <v>1.0946382836551101</v>
      </c>
    </row>
    <row r="132" spans="1:9" x14ac:dyDescent="0.25">
      <c r="A132">
        <v>44</v>
      </c>
      <c r="B132">
        <v>0.94035736803211911</v>
      </c>
      <c r="C132">
        <v>1.0231080634433409</v>
      </c>
      <c r="D132">
        <v>1.0788594917223391</v>
      </c>
      <c r="E132">
        <v>1.1195192663977429</v>
      </c>
      <c r="F132">
        <v>1.06235810139043</v>
      </c>
      <c r="G132">
        <v>1.0662725026462601</v>
      </c>
      <c r="H132">
        <v>1.032318291911283</v>
      </c>
      <c r="I132">
        <v>1.0860747758199101</v>
      </c>
    </row>
    <row r="133" spans="1:9" x14ac:dyDescent="0.25">
      <c r="A133">
        <v>44.3</v>
      </c>
      <c r="B133">
        <v>0.92965272397783627</v>
      </c>
      <c r="C133">
        <v>1.0123575102221021</v>
      </c>
      <c r="D133">
        <v>1.070319163161171</v>
      </c>
      <c r="E133">
        <v>1.113918595262386</v>
      </c>
      <c r="F133">
        <v>1.054213611358942</v>
      </c>
      <c r="G133">
        <v>1.0583114172792401</v>
      </c>
      <c r="H133">
        <v>1.026052610380995</v>
      </c>
      <c r="I133">
        <v>1.0780492935483019</v>
      </c>
    </row>
    <row r="134" spans="1:9" x14ac:dyDescent="0.25">
      <c r="A134">
        <v>44.6</v>
      </c>
      <c r="B134">
        <v>0.91557021589962906</v>
      </c>
      <c r="C134">
        <v>1.0045828104889269</v>
      </c>
      <c r="D134">
        <v>1.061445283333335</v>
      </c>
      <c r="E134">
        <v>1.1054205720002961</v>
      </c>
      <c r="F134">
        <v>1.046024213188828</v>
      </c>
      <c r="G134">
        <v>1.048913416349269</v>
      </c>
      <c r="H134">
        <v>1.0164812532109231</v>
      </c>
      <c r="I134">
        <v>1.0667694930167719</v>
      </c>
    </row>
    <row r="135" spans="1:9" x14ac:dyDescent="0.25">
      <c r="A135">
        <v>44.9</v>
      </c>
      <c r="B135">
        <v>0.90218778787865683</v>
      </c>
      <c r="C135">
        <v>0.9907383088322389</v>
      </c>
      <c r="D135">
        <v>1.0503564666836549</v>
      </c>
      <c r="E135">
        <v>1.099245960062347</v>
      </c>
      <c r="F135">
        <v>1.036918314910259</v>
      </c>
      <c r="G135">
        <v>1.0407116402553001</v>
      </c>
      <c r="H135">
        <v>1.0089832906921921</v>
      </c>
      <c r="I135">
        <v>1.0595062873862151</v>
      </c>
    </row>
    <row r="136" spans="1:9" x14ac:dyDescent="0.25">
      <c r="A136">
        <v>45.2</v>
      </c>
      <c r="B136">
        <v>0.89127979449948591</v>
      </c>
      <c r="C136">
        <v>0.97912486106557306</v>
      </c>
      <c r="D136">
        <v>1.043711941610922</v>
      </c>
      <c r="E136">
        <v>1.0915106097678819</v>
      </c>
      <c r="F136">
        <v>1.028384207478259</v>
      </c>
      <c r="G136">
        <v>1.0300094845130101</v>
      </c>
      <c r="H136">
        <v>0.99908591941977942</v>
      </c>
      <c r="I136">
        <v>1.0460852961991689</v>
      </c>
    </row>
    <row r="137" spans="1:9" x14ac:dyDescent="0.25">
      <c r="A137">
        <v>45.5</v>
      </c>
      <c r="B137">
        <v>0.87912243789355105</v>
      </c>
      <c r="C137">
        <v>0.96929230161279945</v>
      </c>
      <c r="D137">
        <v>1.0312410674939041</v>
      </c>
      <c r="E137">
        <v>1.0833255332955289</v>
      </c>
      <c r="F137">
        <v>1.018720335245473</v>
      </c>
      <c r="G137">
        <v>1.020521727299107</v>
      </c>
      <c r="H137">
        <v>0.99267733925718216</v>
      </c>
      <c r="I137">
        <v>1.038682411272621</v>
      </c>
    </row>
    <row r="138" spans="1:9" x14ac:dyDescent="0.25">
      <c r="A138">
        <v>45.8</v>
      </c>
      <c r="B138">
        <v>0.86372783983375578</v>
      </c>
      <c r="C138">
        <v>0.95694574582330438</v>
      </c>
      <c r="D138">
        <v>1.0229557216100791</v>
      </c>
      <c r="E138">
        <v>1.0720317604253351</v>
      </c>
      <c r="F138">
        <v>1.008519389667959</v>
      </c>
      <c r="G138">
        <v>1.0094229036345559</v>
      </c>
      <c r="H138">
        <v>0.98100692783160104</v>
      </c>
      <c r="I138">
        <v>1.02942212624291</v>
      </c>
    </row>
    <row r="139" spans="1:9" x14ac:dyDescent="0.25">
      <c r="A139">
        <v>46.1</v>
      </c>
      <c r="B139">
        <v>0.85289592496626676</v>
      </c>
      <c r="C139">
        <v>0.94671821977606085</v>
      </c>
      <c r="D139">
        <v>1.012325922635575</v>
      </c>
      <c r="E139">
        <v>1.0681943732345931</v>
      </c>
      <c r="F139">
        <v>1.0002834561872269</v>
      </c>
      <c r="G139">
        <v>0.99684087648087827</v>
      </c>
      <c r="H139">
        <v>0.97152725560155939</v>
      </c>
      <c r="I139">
        <v>1.019445000531934</v>
      </c>
    </row>
    <row r="140" spans="1:9" x14ac:dyDescent="0.25">
      <c r="A140">
        <v>46.4</v>
      </c>
      <c r="B140">
        <v>0.83843354297742223</v>
      </c>
      <c r="C140">
        <v>0.93247792679398012</v>
      </c>
      <c r="D140">
        <v>1.0012301527747529</v>
      </c>
      <c r="E140">
        <v>1.060331146087963</v>
      </c>
      <c r="F140">
        <v>0.98992109018857632</v>
      </c>
      <c r="G140">
        <v>0.9873847567475067</v>
      </c>
      <c r="H140">
        <v>0.96134000449190804</v>
      </c>
      <c r="I140">
        <v>1.007252793426028</v>
      </c>
    </row>
    <row r="141" spans="1:9" x14ac:dyDescent="0.25">
      <c r="A141">
        <v>46.7</v>
      </c>
      <c r="B141">
        <v>0.8266062371752273</v>
      </c>
      <c r="C141">
        <v>0.91883129006384023</v>
      </c>
      <c r="D141">
        <v>0.9901329813231704</v>
      </c>
      <c r="E141">
        <v>1.045991184919602</v>
      </c>
      <c r="F141">
        <v>0.97689833375437285</v>
      </c>
      <c r="G141">
        <v>0.97767202067083769</v>
      </c>
      <c r="H141">
        <v>0.95153612369749074</v>
      </c>
      <c r="I141">
        <v>0.99588839224701675</v>
      </c>
    </row>
    <row r="142" spans="1:9" x14ac:dyDescent="0.25">
      <c r="A142">
        <v>47</v>
      </c>
      <c r="B142">
        <v>0.81290460801369013</v>
      </c>
      <c r="C142">
        <v>0.91080549954688073</v>
      </c>
      <c r="D142">
        <v>0.98245769816346762</v>
      </c>
      <c r="E142">
        <v>1.038737692182909</v>
      </c>
      <c r="F142">
        <v>0.96356254704962996</v>
      </c>
      <c r="G142">
        <v>0.96381759012099244</v>
      </c>
      <c r="H142">
        <v>0.94054379164299651</v>
      </c>
      <c r="I142">
        <v>0.98229921927238872</v>
      </c>
    </row>
    <row r="143" spans="1:9" x14ac:dyDescent="0.25">
      <c r="A143">
        <v>47.3</v>
      </c>
      <c r="B143">
        <v>0.80258656357039337</v>
      </c>
      <c r="C143">
        <v>0.89697708411760646</v>
      </c>
      <c r="D143">
        <v>0.96579932598841367</v>
      </c>
      <c r="E143">
        <v>1.0296760639540079</v>
      </c>
      <c r="F143">
        <v>0.95517731275046935</v>
      </c>
      <c r="G143">
        <v>0.94874856761257376</v>
      </c>
      <c r="H143">
        <v>0.92854851810769268</v>
      </c>
      <c r="I143">
        <v>0.97339246797021006</v>
      </c>
    </row>
    <row r="144" spans="1:9" x14ac:dyDescent="0.25">
      <c r="A144">
        <v>47.6</v>
      </c>
      <c r="B144">
        <v>0.78894210717181412</v>
      </c>
      <c r="C144">
        <v>0.88492879682414782</v>
      </c>
      <c r="D144">
        <v>0.95597421386734915</v>
      </c>
      <c r="E144">
        <v>1.0175574084318291</v>
      </c>
      <c r="F144">
        <v>0.94095471676061815</v>
      </c>
      <c r="G144">
        <v>0.93936491830710667</v>
      </c>
      <c r="H144">
        <v>0.91950178853208764</v>
      </c>
      <c r="I144">
        <v>0.96004953478936605</v>
      </c>
    </row>
    <row r="145" spans="1:9" x14ac:dyDescent="0.25">
      <c r="A145">
        <v>47.9</v>
      </c>
      <c r="B145">
        <v>0.77593435634858998</v>
      </c>
      <c r="C145">
        <v>0.87092858488115998</v>
      </c>
      <c r="D145">
        <v>0.94294477391795006</v>
      </c>
      <c r="E145">
        <v>1.0077375383883129</v>
      </c>
      <c r="F145">
        <v>0.928495804835754</v>
      </c>
      <c r="G145">
        <v>0.92744690327273849</v>
      </c>
      <c r="H145">
        <v>0.9056439721980365</v>
      </c>
      <c r="I145">
        <v>0.94627593609055083</v>
      </c>
    </row>
    <row r="146" spans="1:9" x14ac:dyDescent="0.25">
      <c r="A146">
        <v>48.2</v>
      </c>
      <c r="B146">
        <v>0.76422940891485647</v>
      </c>
      <c r="C146">
        <v>0.85886252727565315</v>
      </c>
      <c r="D146">
        <v>0.93048777726015597</v>
      </c>
      <c r="E146">
        <v>0.99299829465776723</v>
      </c>
      <c r="F146">
        <v>0.91609821888931398</v>
      </c>
      <c r="G146">
        <v>0.91330884372579546</v>
      </c>
      <c r="H146">
        <v>0.89465456800540688</v>
      </c>
      <c r="I146">
        <v>0.93475810127713677</v>
      </c>
    </row>
    <row r="147" spans="1:9" x14ac:dyDescent="0.25">
      <c r="A147">
        <v>48.5</v>
      </c>
      <c r="B147">
        <v>0.75318142914134945</v>
      </c>
      <c r="C147">
        <v>0.84559280180394325</v>
      </c>
      <c r="D147">
        <v>0.91957113339106333</v>
      </c>
      <c r="E147">
        <v>0.98790218165498633</v>
      </c>
      <c r="F147">
        <v>0.90486198339632129</v>
      </c>
      <c r="G147">
        <v>0.90145888175295041</v>
      </c>
      <c r="H147">
        <v>0.88404381120462383</v>
      </c>
      <c r="I147">
        <v>0.92178236987475881</v>
      </c>
    </row>
    <row r="148" spans="1:9" x14ac:dyDescent="0.25">
      <c r="A148">
        <v>48.8</v>
      </c>
      <c r="B148">
        <v>0.74251421355730129</v>
      </c>
      <c r="C148">
        <v>0.83346214379088734</v>
      </c>
      <c r="D148">
        <v>0.90752261150435076</v>
      </c>
      <c r="E148">
        <v>0.97201118208079185</v>
      </c>
      <c r="F148">
        <v>0.89177832257334233</v>
      </c>
      <c r="G148">
        <v>0.88733656590991794</v>
      </c>
      <c r="H148">
        <v>0.8704472850142958</v>
      </c>
      <c r="I148">
        <v>0.90853223822705687</v>
      </c>
    </row>
    <row r="149" spans="1:9" x14ac:dyDescent="0.25">
      <c r="A149">
        <v>49.1</v>
      </c>
      <c r="B149">
        <v>0.73147541923465065</v>
      </c>
      <c r="C149">
        <v>0.82021857781839724</v>
      </c>
      <c r="D149">
        <v>0.89435071406541999</v>
      </c>
      <c r="E149">
        <v>0.95682683838439364</v>
      </c>
      <c r="F149">
        <v>0.87631405609210966</v>
      </c>
      <c r="G149">
        <v>0.87361897463966853</v>
      </c>
      <c r="H149">
        <v>0.85681743006692401</v>
      </c>
      <c r="I149">
        <v>0.89592768289806468</v>
      </c>
    </row>
    <row r="150" spans="1:9" x14ac:dyDescent="0.25">
      <c r="A150">
        <v>49.4</v>
      </c>
      <c r="B150">
        <v>0.72224819041166211</v>
      </c>
      <c r="C150">
        <v>0.80798495849440299</v>
      </c>
      <c r="D150">
        <v>0.88213288852195082</v>
      </c>
      <c r="E150">
        <v>0.94345988970922956</v>
      </c>
      <c r="F150">
        <v>0.86194910871560615</v>
      </c>
      <c r="G150">
        <v>0.86027846000118502</v>
      </c>
      <c r="H150">
        <v>0.84499564369110636</v>
      </c>
      <c r="I150">
        <v>0.88114856578175516</v>
      </c>
    </row>
    <row r="151" spans="1:9" x14ac:dyDescent="0.25">
      <c r="A151">
        <v>49.7</v>
      </c>
      <c r="B151">
        <v>0.71338324565437883</v>
      </c>
      <c r="C151">
        <v>0.79707478401022569</v>
      </c>
      <c r="D151">
        <v>0.86905518008954774</v>
      </c>
      <c r="E151">
        <v>0.92924579163999033</v>
      </c>
      <c r="F151">
        <v>0.84971648143305933</v>
      </c>
      <c r="G151">
        <v>0.84954730134879197</v>
      </c>
      <c r="H151">
        <v>0.83269545294258995</v>
      </c>
      <c r="I151">
        <v>0.87098452761523337</v>
      </c>
    </row>
    <row r="152" spans="1:9" x14ac:dyDescent="0.25">
      <c r="A152">
        <v>50</v>
      </c>
      <c r="B152">
        <v>0.70148219747412954</v>
      </c>
      <c r="C152">
        <v>0.78429229886944474</v>
      </c>
      <c r="D152">
        <v>0.85485956313049893</v>
      </c>
      <c r="E152">
        <v>0.91363725972578047</v>
      </c>
      <c r="F152">
        <v>0.83480404297289434</v>
      </c>
      <c r="G152">
        <v>0.83360519393833887</v>
      </c>
      <c r="H152">
        <v>0.82233223662905353</v>
      </c>
      <c r="I152">
        <v>0.85802189259861394</v>
      </c>
    </row>
    <row r="153" spans="1:9" x14ac:dyDescent="0.25">
      <c r="A153">
        <v>50.3</v>
      </c>
      <c r="B153">
        <v>0.69493724234976939</v>
      </c>
      <c r="C153">
        <v>0.7713775006307132</v>
      </c>
      <c r="D153">
        <v>0.84252878776995244</v>
      </c>
      <c r="E153">
        <v>0.90358781305511104</v>
      </c>
      <c r="F153">
        <v>0.82445767932306135</v>
      </c>
      <c r="G153">
        <v>0.82353268312623396</v>
      </c>
      <c r="H153">
        <v>0.80724794124569066</v>
      </c>
      <c r="I153">
        <v>0.84491645270551807</v>
      </c>
    </row>
    <row r="154" spans="1:9" x14ac:dyDescent="0.25">
      <c r="A154">
        <v>50.6</v>
      </c>
      <c r="B154">
        <v>0.68615721446271305</v>
      </c>
      <c r="C154">
        <v>0.76101364532225491</v>
      </c>
      <c r="D154">
        <v>0.8269290573974124</v>
      </c>
      <c r="E154">
        <v>0.89294162409553401</v>
      </c>
      <c r="F154">
        <v>0.80602143758689859</v>
      </c>
      <c r="G154">
        <v>0.80771243706463092</v>
      </c>
      <c r="H154">
        <v>0.79388629592276405</v>
      </c>
      <c r="I154">
        <v>0.83117251290386451</v>
      </c>
    </row>
    <row r="155" spans="1:9" x14ac:dyDescent="0.25">
      <c r="A155">
        <v>50.9</v>
      </c>
      <c r="B155">
        <v>0.67854346865462523</v>
      </c>
      <c r="C155">
        <v>0.75305330219662103</v>
      </c>
      <c r="D155">
        <v>0.81638367744807927</v>
      </c>
      <c r="E155">
        <v>0.87577996097169286</v>
      </c>
      <c r="F155">
        <v>0.79344623057373243</v>
      </c>
      <c r="G155">
        <v>0.79674412544706841</v>
      </c>
      <c r="H155">
        <v>0.78327729994856343</v>
      </c>
      <c r="I155">
        <v>0.82050980392797657</v>
      </c>
    </row>
    <row r="156" spans="1:9" x14ac:dyDescent="0.25">
      <c r="A156">
        <v>51.2</v>
      </c>
      <c r="B156">
        <v>0.67118838373610934</v>
      </c>
      <c r="C156">
        <v>0.73837607442717379</v>
      </c>
      <c r="D156">
        <v>0.80424567743850595</v>
      </c>
      <c r="E156">
        <v>0.85905653794416903</v>
      </c>
      <c r="F156">
        <v>0.78167040194974069</v>
      </c>
      <c r="G156">
        <v>0.78323981215061833</v>
      </c>
      <c r="H156">
        <v>0.77352842919883169</v>
      </c>
      <c r="I156">
        <v>0.80623590657607558</v>
      </c>
    </row>
    <row r="157" spans="1:9" x14ac:dyDescent="0.25">
      <c r="A157">
        <v>51.5</v>
      </c>
      <c r="B157">
        <v>0.66503838060475506</v>
      </c>
      <c r="C157">
        <v>0.73316879473738483</v>
      </c>
      <c r="D157">
        <v>0.79206547391504156</v>
      </c>
      <c r="E157">
        <v>0.84523399516285169</v>
      </c>
      <c r="F157">
        <v>0.76905321456374731</v>
      </c>
      <c r="G157">
        <v>0.77363857471802255</v>
      </c>
      <c r="H157">
        <v>0.75971293579909516</v>
      </c>
      <c r="I157">
        <v>0.79589597364310705</v>
      </c>
    </row>
    <row r="158" spans="1:9" x14ac:dyDescent="0.25">
      <c r="A158">
        <v>51.8</v>
      </c>
      <c r="B158">
        <v>0.66188568482136134</v>
      </c>
      <c r="C158">
        <v>0.72152254465661814</v>
      </c>
      <c r="D158">
        <v>0.78080844277433914</v>
      </c>
      <c r="E158">
        <v>0.82934553709988634</v>
      </c>
      <c r="F158">
        <v>0.75579031641559935</v>
      </c>
      <c r="G158">
        <v>0.76045966334241</v>
      </c>
      <c r="H158">
        <v>0.74817030352064062</v>
      </c>
      <c r="I158">
        <v>0.78431144953829901</v>
      </c>
    </row>
    <row r="159" spans="1:9" x14ac:dyDescent="0.25">
      <c r="A159">
        <v>52.1</v>
      </c>
      <c r="B159">
        <v>0.6550631341297215</v>
      </c>
      <c r="C159">
        <v>0.71137950768808889</v>
      </c>
      <c r="D159">
        <v>0.76946704223100459</v>
      </c>
      <c r="E159">
        <v>0.81652683695703887</v>
      </c>
      <c r="F159">
        <v>0.74669869503754527</v>
      </c>
      <c r="G159">
        <v>0.75017449639156186</v>
      </c>
      <c r="H159">
        <v>0.73878852650895532</v>
      </c>
      <c r="I159">
        <v>0.77249488878091588</v>
      </c>
    </row>
    <row r="160" spans="1:9" x14ac:dyDescent="0.25">
      <c r="A160">
        <v>52.4</v>
      </c>
      <c r="B160">
        <v>0.65198270439964923</v>
      </c>
      <c r="C160">
        <v>0.70480825554434334</v>
      </c>
      <c r="D160">
        <v>0.75851155415330251</v>
      </c>
      <c r="E160">
        <v>0.80390422941656259</v>
      </c>
      <c r="F160">
        <v>0.73516915440976172</v>
      </c>
      <c r="G160">
        <v>0.73594290345041646</v>
      </c>
      <c r="H160">
        <v>0.72992927943565322</v>
      </c>
      <c r="I160">
        <v>0.76003567566751462</v>
      </c>
    </row>
    <row r="161" spans="1:9" x14ac:dyDescent="0.25">
      <c r="A161">
        <v>52.7</v>
      </c>
      <c r="B161">
        <v>0.64700131165195995</v>
      </c>
      <c r="C161">
        <v>0.69920412859039727</v>
      </c>
      <c r="D161">
        <v>0.74768961023178049</v>
      </c>
      <c r="E161">
        <v>0.79068938971142078</v>
      </c>
      <c r="F161">
        <v>0.72401304957237078</v>
      </c>
      <c r="G161">
        <v>0.72891111049425883</v>
      </c>
      <c r="H161">
        <v>0.71866770959622006</v>
      </c>
      <c r="I161">
        <v>0.75137861678487006</v>
      </c>
    </row>
    <row r="162" spans="1:9" x14ac:dyDescent="0.25">
      <c r="A162">
        <v>53</v>
      </c>
      <c r="B162">
        <v>0.64585843044133617</v>
      </c>
      <c r="C162">
        <v>0.68878726377525601</v>
      </c>
      <c r="D162">
        <v>0.73795925931326545</v>
      </c>
      <c r="E162">
        <v>0.77523304147325467</v>
      </c>
      <c r="F162">
        <v>0.71311548586743534</v>
      </c>
      <c r="G162">
        <v>0.71330179915247649</v>
      </c>
      <c r="H162">
        <v>0.70671392236890462</v>
      </c>
      <c r="I162">
        <v>0.73855362706404037</v>
      </c>
    </row>
    <row r="163" spans="1:9" x14ac:dyDescent="0.25">
      <c r="A163">
        <v>53.3</v>
      </c>
      <c r="B163">
        <v>0.64270897324006127</v>
      </c>
      <c r="C163">
        <v>0.68447241887224664</v>
      </c>
      <c r="D163">
        <v>0.7248788349633456</v>
      </c>
      <c r="E163">
        <v>0.76604294261008776</v>
      </c>
      <c r="F163">
        <v>0.70210275629333885</v>
      </c>
      <c r="G163">
        <v>0.71007383401209778</v>
      </c>
      <c r="H163">
        <v>0.70059293102226849</v>
      </c>
      <c r="I163">
        <v>0.73100781210393007</v>
      </c>
    </row>
    <row r="164" spans="1:9" x14ac:dyDescent="0.25">
      <c r="A164">
        <v>53.6</v>
      </c>
      <c r="B164">
        <v>0.64220918192033716</v>
      </c>
      <c r="C164">
        <v>0.67910237172374177</v>
      </c>
      <c r="D164">
        <v>0.71821166257190594</v>
      </c>
      <c r="E164">
        <v>0.75276805676138425</v>
      </c>
      <c r="F164">
        <v>0.69412215877874672</v>
      </c>
      <c r="G164">
        <v>0.70012380648085948</v>
      </c>
      <c r="H164">
        <v>0.68993254290402062</v>
      </c>
      <c r="I164">
        <v>0.71891560929830467</v>
      </c>
    </row>
    <row r="165" spans="1:9" x14ac:dyDescent="0.25">
      <c r="A165">
        <v>53.9</v>
      </c>
      <c r="B165">
        <v>0.6410918419092243</v>
      </c>
      <c r="C165">
        <v>0.67094372245730016</v>
      </c>
      <c r="D165">
        <v>0.71101224367737781</v>
      </c>
      <c r="E165">
        <v>0.74433218584552852</v>
      </c>
      <c r="F165">
        <v>0.68537553705275334</v>
      </c>
      <c r="G165">
        <v>0.69120453942633986</v>
      </c>
      <c r="H165">
        <v>0.68254314529280213</v>
      </c>
      <c r="I165">
        <v>0.71388933868227777</v>
      </c>
    </row>
    <row r="166" spans="1:9" x14ac:dyDescent="0.25">
      <c r="A166">
        <v>54.2</v>
      </c>
      <c r="B166">
        <v>0.64328139360956083</v>
      </c>
      <c r="C166">
        <v>0.66817838175708644</v>
      </c>
      <c r="D166">
        <v>0.70347363785338979</v>
      </c>
      <c r="E166">
        <v>0.7289036858521204</v>
      </c>
      <c r="F166">
        <v>0.67641105314359617</v>
      </c>
      <c r="G166">
        <v>0.68371220121078446</v>
      </c>
      <c r="H166">
        <v>0.67745252705459413</v>
      </c>
      <c r="I166">
        <v>0.70193105825904245</v>
      </c>
    </row>
    <row r="167" spans="1:9" x14ac:dyDescent="0.25">
      <c r="A167">
        <v>54.5</v>
      </c>
      <c r="B167">
        <v>0.64324862200689237</v>
      </c>
      <c r="C167">
        <v>0.66357647738872017</v>
      </c>
      <c r="D167">
        <v>0.69517068980045393</v>
      </c>
      <c r="E167">
        <v>0.72280657748580346</v>
      </c>
      <c r="F167">
        <v>0.67192163176645481</v>
      </c>
      <c r="G167">
        <v>0.68070069421425794</v>
      </c>
      <c r="H167">
        <v>0.66934280324539508</v>
      </c>
      <c r="I167">
        <v>0.69614532515011796</v>
      </c>
    </row>
    <row r="168" spans="1:9" x14ac:dyDescent="0.25">
      <c r="A168">
        <v>54.8</v>
      </c>
      <c r="B168">
        <v>0.64546971699850231</v>
      </c>
      <c r="C168">
        <v>0.66176399265909591</v>
      </c>
      <c r="D168">
        <v>0.69064073664914771</v>
      </c>
      <c r="E168">
        <v>0.72181775317686392</v>
      </c>
      <c r="F168">
        <v>0.66429690260649243</v>
      </c>
      <c r="G168">
        <v>0.67144236765564413</v>
      </c>
      <c r="H168">
        <v>0.6657475863055603</v>
      </c>
      <c r="I168">
        <v>0.69054228891632619</v>
      </c>
    </row>
    <row r="169" spans="1:9" x14ac:dyDescent="0.25">
      <c r="A169">
        <v>55.1</v>
      </c>
      <c r="B169">
        <v>0.64646447997991818</v>
      </c>
      <c r="C169">
        <v>0.66367623838364498</v>
      </c>
      <c r="D169">
        <v>0.68716508246208696</v>
      </c>
      <c r="E169">
        <v>0.71626878379615833</v>
      </c>
      <c r="F169">
        <v>0.66200034657194406</v>
      </c>
      <c r="G169">
        <v>0.67480871822879596</v>
      </c>
      <c r="H169">
        <v>0.65974813856192571</v>
      </c>
      <c r="I169">
        <v>0.6817190412909605</v>
      </c>
    </row>
    <row r="170" spans="1:9" x14ac:dyDescent="0.25">
      <c r="A170">
        <v>55.4</v>
      </c>
      <c r="B170">
        <v>0.64945220928614422</v>
      </c>
      <c r="C170">
        <v>0.66247396188477514</v>
      </c>
      <c r="D170">
        <v>0.68578517447844312</v>
      </c>
      <c r="E170">
        <v>0.71229155084759144</v>
      </c>
      <c r="F170">
        <v>0.6592415179170128</v>
      </c>
      <c r="G170">
        <v>0.66416120031463854</v>
      </c>
      <c r="H170">
        <v>0.65490375288444513</v>
      </c>
      <c r="I170">
        <v>0.6769174918865114</v>
      </c>
    </row>
    <row r="171" spans="1:9" x14ac:dyDescent="0.25">
      <c r="A171">
        <v>55.7</v>
      </c>
      <c r="B171">
        <v>0.65284940210947684</v>
      </c>
      <c r="C171">
        <v>0.66022298132350266</v>
      </c>
      <c r="D171">
        <v>0.68299503662896899</v>
      </c>
      <c r="E171">
        <v>0.70463714654424592</v>
      </c>
      <c r="F171">
        <v>0.65368565830138414</v>
      </c>
      <c r="G171">
        <v>0.66564365908271839</v>
      </c>
      <c r="H171">
        <v>0.65459173502679302</v>
      </c>
      <c r="I171">
        <v>0.67041370822409696</v>
      </c>
    </row>
    <row r="172" spans="1:9" x14ac:dyDescent="0.25">
      <c r="A172">
        <v>56</v>
      </c>
      <c r="B172">
        <v>0.65601994498350003</v>
      </c>
      <c r="C172">
        <v>0.65860759659079127</v>
      </c>
      <c r="D172">
        <v>0.67738338890445082</v>
      </c>
      <c r="E172">
        <v>0.7036942991031544</v>
      </c>
      <c r="F172">
        <v>0.65386162340961451</v>
      </c>
      <c r="G172">
        <v>0.65897842400835005</v>
      </c>
      <c r="H172">
        <v>0.64909332073402193</v>
      </c>
      <c r="I172">
        <v>0.66813108797234544</v>
      </c>
    </row>
    <row r="173" spans="1:9" x14ac:dyDescent="0.25">
      <c r="A173">
        <v>56.3</v>
      </c>
      <c r="B173">
        <v>0.66185272642217496</v>
      </c>
      <c r="C173">
        <v>0.66113540177447072</v>
      </c>
      <c r="D173">
        <v>0.67540919825956292</v>
      </c>
      <c r="E173">
        <v>0.69816127490164004</v>
      </c>
      <c r="F173">
        <v>0.6506227451237907</v>
      </c>
      <c r="G173">
        <v>0.6564556335626256</v>
      </c>
      <c r="H173">
        <v>0.65182396760539307</v>
      </c>
      <c r="I173">
        <v>0.6663809920211563</v>
      </c>
    </row>
    <row r="174" spans="1:9" x14ac:dyDescent="0.25">
      <c r="A174">
        <v>56.6</v>
      </c>
      <c r="B174">
        <v>0.66818309354928562</v>
      </c>
      <c r="C174">
        <v>0.66222062953860261</v>
      </c>
      <c r="D174">
        <v>0.67436484286726373</v>
      </c>
      <c r="E174">
        <v>0.69813421792267372</v>
      </c>
      <c r="F174">
        <v>0.65028708308444949</v>
      </c>
      <c r="G174">
        <v>0.65680590540639283</v>
      </c>
      <c r="H174">
        <v>0.64816510198502075</v>
      </c>
      <c r="I174">
        <v>0.66087287331504219</v>
      </c>
    </row>
    <row r="175" spans="1:9" x14ac:dyDescent="0.25">
      <c r="A175">
        <v>56.9</v>
      </c>
      <c r="B175">
        <v>0.67226878954361069</v>
      </c>
      <c r="C175">
        <v>0.66726438988938486</v>
      </c>
      <c r="D175">
        <v>0.6750749125997868</v>
      </c>
      <c r="E175">
        <v>0.69693216976212258</v>
      </c>
      <c r="F175">
        <v>0.65098851249394651</v>
      </c>
      <c r="G175">
        <v>0.66005530294488535</v>
      </c>
      <c r="H175">
        <v>0.64895292178195962</v>
      </c>
      <c r="I175">
        <v>0.66378975037016807</v>
      </c>
    </row>
    <row r="176" spans="1:9" x14ac:dyDescent="0.25">
      <c r="A176">
        <v>57.2</v>
      </c>
      <c r="B176">
        <v>0.67872022947332544</v>
      </c>
      <c r="C176">
        <v>0.66914311328815468</v>
      </c>
      <c r="D176">
        <v>0.67675163823703488</v>
      </c>
      <c r="E176">
        <v>0.69657229076705862</v>
      </c>
      <c r="F176">
        <v>0.65034740720894435</v>
      </c>
      <c r="G176">
        <v>0.65923338192424741</v>
      </c>
      <c r="H176">
        <v>0.6485765478604183</v>
      </c>
      <c r="I176">
        <v>0.66109085708814908</v>
      </c>
    </row>
    <row r="177" spans="1:9" x14ac:dyDescent="0.25">
      <c r="A177">
        <v>57.5</v>
      </c>
      <c r="B177">
        <v>0.68729400405885666</v>
      </c>
      <c r="C177">
        <v>0.67466294117582581</v>
      </c>
      <c r="D177">
        <v>0.67680235354508844</v>
      </c>
      <c r="E177">
        <v>0.69724935573709523</v>
      </c>
      <c r="F177">
        <v>0.65382537936453555</v>
      </c>
      <c r="G177">
        <v>0.65950164665848132</v>
      </c>
      <c r="H177">
        <v>0.64901454368156275</v>
      </c>
      <c r="I177">
        <v>0.66519963297684759</v>
      </c>
    </row>
    <row r="178" spans="1:9" x14ac:dyDescent="0.25">
      <c r="A178">
        <v>57.8</v>
      </c>
      <c r="B178">
        <v>0.69382941149232069</v>
      </c>
      <c r="C178">
        <v>0.67976301183512577</v>
      </c>
      <c r="D178">
        <v>0.6830614463416369</v>
      </c>
      <c r="E178">
        <v>0.695580566634174</v>
      </c>
      <c r="F178">
        <v>0.65416113726724612</v>
      </c>
      <c r="G178">
        <v>0.66059713697418621</v>
      </c>
      <c r="H178">
        <v>0.65333555224325657</v>
      </c>
      <c r="I178">
        <v>0.66670463964945892</v>
      </c>
    </row>
    <row r="179" spans="1:9" x14ac:dyDescent="0.25">
      <c r="A179">
        <v>58.1</v>
      </c>
      <c r="B179">
        <v>0.70223680853741877</v>
      </c>
      <c r="C179">
        <v>0.68338670100084153</v>
      </c>
      <c r="D179">
        <v>0.6837033326950267</v>
      </c>
      <c r="E179">
        <v>0.70174635440162247</v>
      </c>
      <c r="F179">
        <v>0.66024193537389619</v>
      </c>
      <c r="G179">
        <v>0.66640856443251173</v>
      </c>
      <c r="H179">
        <v>0.65724340008076954</v>
      </c>
      <c r="I179">
        <v>0.66826447460871541</v>
      </c>
    </row>
    <row r="180" spans="1:9" x14ac:dyDescent="0.25">
      <c r="A180">
        <v>58.4</v>
      </c>
      <c r="B180">
        <v>0.70767164910728786</v>
      </c>
      <c r="C180">
        <v>0.69228690118899971</v>
      </c>
      <c r="D180">
        <v>0.68891869566002806</v>
      </c>
      <c r="E180">
        <v>0.70972104664911995</v>
      </c>
      <c r="F180">
        <v>0.66242089932552495</v>
      </c>
      <c r="G180">
        <v>0.67238992657150132</v>
      </c>
      <c r="H180">
        <v>0.65918996219639536</v>
      </c>
      <c r="I180">
        <v>0.67447553047502262</v>
      </c>
    </row>
    <row r="181" spans="1:9" x14ac:dyDescent="0.25">
      <c r="A181">
        <v>58.7</v>
      </c>
      <c r="B181">
        <v>0.71434820167758184</v>
      </c>
      <c r="C181">
        <v>0.69458051871502291</v>
      </c>
      <c r="D181">
        <v>0.69631914633749226</v>
      </c>
      <c r="E181">
        <v>0.71105561847071497</v>
      </c>
      <c r="F181">
        <v>0.66937490715288384</v>
      </c>
      <c r="G181">
        <v>0.67656415047295904</v>
      </c>
      <c r="H181">
        <v>0.66598143397562537</v>
      </c>
      <c r="I181">
        <v>0.67995776952584586</v>
      </c>
    </row>
    <row r="182" spans="1:9" x14ac:dyDescent="0.25">
      <c r="A182">
        <v>59</v>
      </c>
      <c r="B182">
        <v>0.72377960575784317</v>
      </c>
      <c r="C182">
        <v>0.70461787962857247</v>
      </c>
      <c r="D182">
        <v>0.69991092511505881</v>
      </c>
      <c r="E182">
        <v>0.7182002689611342</v>
      </c>
      <c r="F182">
        <v>0.67508295654977146</v>
      </c>
      <c r="G182">
        <v>0.68396689158017165</v>
      </c>
      <c r="H182">
        <v>0.6727733574793463</v>
      </c>
      <c r="I182">
        <v>0.68437438972815745</v>
      </c>
    </row>
    <row r="183" spans="1:9" x14ac:dyDescent="0.25">
      <c r="A183">
        <v>59.3</v>
      </c>
      <c r="B183">
        <v>0.7309749286402949</v>
      </c>
      <c r="C183">
        <v>0.7113394812912377</v>
      </c>
      <c r="D183">
        <v>0.70892588869658868</v>
      </c>
      <c r="E183">
        <v>0.72372762181729933</v>
      </c>
      <c r="F183">
        <v>0.68069743204289368</v>
      </c>
      <c r="G183">
        <v>0.68968746554096161</v>
      </c>
      <c r="H183">
        <v>0.67790124087834103</v>
      </c>
      <c r="I183">
        <v>0.69054700102875566</v>
      </c>
    </row>
    <row r="184" spans="1:9" x14ac:dyDescent="0.25">
      <c r="A184">
        <v>59.6</v>
      </c>
      <c r="B184">
        <v>0.74091865752750641</v>
      </c>
      <c r="C184">
        <v>0.71973415439788302</v>
      </c>
      <c r="D184">
        <v>0.71307221869585569</v>
      </c>
      <c r="E184">
        <v>0.73703797416428984</v>
      </c>
      <c r="F184">
        <v>0.68892330096190446</v>
      </c>
      <c r="G184">
        <v>0.69992144841018056</v>
      </c>
      <c r="H184">
        <v>0.68790197259340613</v>
      </c>
      <c r="I184">
        <v>0.69899004470374348</v>
      </c>
    </row>
    <row r="185" spans="1:9" x14ac:dyDescent="0.25">
      <c r="A185">
        <v>59.9</v>
      </c>
      <c r="B185">
        <v>0.75094410295180469</v>
      </c>
      <c r="C185">
        <v>0.72715577463700132</v>
      </c>
      <c r="D185">
        <v>0.72717996683386288</v>
      </c>
      <c r="E185">
        <v>0.74415925584793896</v>
      </c>
      <c r="F185">
        <v>0.69759015534685487</v>
      </c>
      <c r="G185">
        <v>0.705810339554229</v>
      </c>
      <c r="H185">
        <v>0.69559086108430379</v>
      </c>
      <c r="I185">
        <v>0.70536434237437506</v>
      </c>
    </row>
    <row r="186" spans="1:9" x14ac:dyDescent="0.25">
      <c r="A186">
        <v>60.2</v>
      </c>
      <c r="B186">
        <v>0.75950764859321296</v>
      </c>
      <c r="C186">
        <v>0.7373650270805916</v>
      </c>
      <c r="D186">
        <v>0.73226460319817455</v>
      </c>
      <c r="E186">
        <v>0.75544252974077175</v>
      </c>
      <c r="F186">
        <v>0.70909302657073459</v>
      </c>
      <c r="G186">
        <v>0.71746246825375171</v>
      </c>
      <c r="H186">
        <v>0.70498938636065356</v>
      </c>
      <c r="I186">
        <v>0.71533596200638183</v>
      </c>
    </row>
    <row r="187" spans="1:9" x14ac:dyDescent="0.25">
      <c r="A187">
        <v>60.5</v>
      </c>
      <c r="B187">
        <v>0.77153093068526513</v>
      </c>
      <c r="C187">
        <v>0.74503793097937554</v>
      </c>
      <c r="D187">
        <v>0.74272275551759503</v>
      </c>
      <c r="E187">
        <v>0.76128687104455928</v>
      </c>
      <c r="F187">
        <v>0.71993663117834095</v>
      </c>
      <c r="G187">
        <v>0.72610035690857</v>
      </c>
      <c r="H187">
        <v>0.71600227987479381</v>
      </c>
      <c r="I187">
        <v>0.72567279853901412</v>
      </c>
    </row>
    <row r="188" spans="1:9" x14ac:dyDescent="0.25">
      <c r="A188">
        <v>60.8</v>
      </c>
      <c r="B188">
        <v>0.77907458830828524</v>
      </c>
      <c r="C188">
        <v>0.75284680212439159</v>
      </c>
      <c r="D188">
        <v>0.75918707806801899</v>
      </c>
      <c r="E188">
        <v>0.77832521144903055</v>
      </c>
      <c r="F188">
        <v>0.73162532949191372</v>
      </c>
      <c r="G188">
        <v>0.74201696064408751</v>
      </c>
      <c r="H188">
        <v>0.72182432740771063</v>
      </c>
      <c r="I188">
        <v>0.73522082600714678</v>
      </c>
    </row>
    <row r="189" spans="1:9" x14ac:dyDescent="0.25">
      <c r="A189">
        <v>61.1</v>
      </c>
      <c r="B189">
        <v>0.78786586173097373</v>
      </c>
      <c r="C189">
        <v>0.76187731922380508</v>
      </c>
      <c r="D189">
        <v>0.76466765380892743</v>
      </c>
      <c r="E189">
        <v>0.78570130505300795</v>
      </c>
      <c r="F189">
        <v>0.74184736235688875</v>
      </c>
      <c r="G189">
        <v>0.74771916046345699</v>
      </c>
      <c r="H189">
        <v>0.73837827622657815</v>
      </c>
      <c r="I189">
        <v>0.74619370951884034</v>
      </c>
    </row>
    <row r="190" spans="1:9" x14ac:dyDescent="0.25">
      <c r="A190">
        <v>61.4</v>
      </c>
      <c r="B190">
        <v>0.79526059939043858</v>
      </c>
      <c r="C190">
        <v>0.77357045931195656</v>
      </c>
      <c r="D190">
        <v>0.77151754330139577</v>
      </c>
      <c r="E190">
        <v>0.7976350425453651</v>
      </c>
      <c r="F190">
        <v>0.75593887745337596</v>
      </c>
      <c r="G190">
        <v>0.7615140820616485</v>
      </c>
      <c r="H190">
        <v>0.74746254211822871</v>
      </c>
      <c r="I190">
        <v>0.76131005272652241</v>
      </c>
    </row>
    <row r="191" spans="1:9" x14ac:dyDescent="0.25">
      <c r="A191">
        <v>61.7</v>
      </c>
      <c r="B191">
        <v>0.80508045979271958</v>
      </c>
      <c r="C191">
        <v>0.78398045239203973</v>
      </c>
      <c r="D191">
        <v>0.77926095977588861</v>
      </c>
      <c r="E191">
        <v>0.81109796102136478</v>
      </c>
      <c r="F191">
        <v>0.76692625656799751</v>
      </c>
      <c r="G191">
        <v>0.77240418601661887</v>
      </c>
      <c r="H191">
        <v>0.76232446101792739</v>
      </c>
      <c r="I191">
        <v>0.7724617739944486</v>
      </c>
    </row>
    <row r="192" spans="1:9" x14ac:dyDescent="0.25">
      <c r="A192">
        <v>62</v>
      </c>
      <c r="B192">
        <v>0.81429736882440973</v>
      </c>
      <c r="C192">
        <v>0.79741101568335848</v>
      </c>
      <c r="D192">
        <v>0.79557659932044766</v>
      </c>
      <c r="E192">
        <v>0.82274772885988801</v>
      </c>
      <c r="F192">
        <v>0.77713420266080235</v>
      </c>
      <c r="G192">
        <v>0.78780140038219537</v>
      </c>
      <c r="H192">
        <v>0.77068170063404917</v>
      </c>
      <c r="I192">
        <v>0.780640540149109</v>
      </c>
    </row>
    <row r="193" spans="1:9" x14ac:dyDescent="0.25">
      <c r="A193">
        <v>62.3</v>
      </c>
      <c r="B193">
        <v>0.82147131873264567</v>
      </c>
      <c r="C193">
        <v>0.80692194414737606</v>
      </c>
      <c r="D193">
        <v>0.8091057670922035</v>
      </c>
      <c r="E193">
        <v>0.8380156629543658</v>
      </c>
      <c r="F193">
        <v>0.79141508450033438</v>
      </c>
      <c r="G193">
        <v>0.79419026224473876</v>
      </c>
      <c r="H193">
        <v>0.78628980928541259</v>
      </c>
      <c r="I193">
        <v>0.79233016705496473</v>
      </c>
    </row>
    <row r="194" spans="1:9" x14ac:dyDescent="0.25">
      <c r="A194">
        <v>62.599999999999987</v>
      </c>
      <c r="B194">
        <v>0.82952192274885739</v>
      </c>
      <c r="C194">
        <v>0.82084288402249972</v>
      </c>
      <c r="D194">
        <v>0.81947950711872386</v>
      </c>
      <c r="E194">
        <v>0.84729226713800165</v>
      </c>
      <c r="F194">
        <v>0.80362730744539668</v>
      </c>
      <c r="G194">
        <v>0.80822993092374662</v>
      </c>
      <c r="H194">
        <v>0.79320818700674545</v>
      </c>
      <c r="I194">
        <v>0.80741314890386851</v>
      </c>
    </row>
    <row r="195" spans="1:9" x14ac:dyDescent="0.25">
      <c r="A195">
        <v>62.9</v>
      </c>
      <c r="B195">
        <v>0.83688464193608114</v>
      </c>
      <c r="C195">
        <v>0.82711172655753695</v>
      </c>
      <c r="D195">
        <v>0.83164025081464776</v>
      </c>
      <c r="E195">
        <v>0.85764895775510674</v>
      </c>
      <c r="F195">
        <v>0.81636964511363919</v>
      </c>
      <c r="G195">
        <v>0.82327955862808444</v>
      </c>
      <c r="H195">
        <v>0.80837262898731865</v>
      </c>
      <c r="I195">
        <v>0.81346793062014511</v>
      </c>
    </row>
    <row r="196" spans="1:9" x14ac:dyDescent="0.25">
      <c r="A196">
        <v>63.2</v>
      </c>
      <c r="B196">
        <v>0.84345540124449114</v>
      </c>
      <c r="C196">
        <v>0.8399434768249745</v>
      </c>
      <c r="D196">
        <v>0.84127516261868118</v>
      </c>
      <c r="E196">
        <v>0.8648891439462193</v>
      </c>
      <c r="F196">
        <v>0.82721945743420844</v>
      </c>
      <c r="G196">
        <v>0.83392496427715501</v>
      </c>
      <c r="H196">
        <v>0.82305839803709191</v>
      </c>
      <c r="I196">
        <v>0.8339755119724126</v>
      </c>
    </row>
    <row r="197" spans="1:9" x14ac:dyDescent="0.25">
      <c r="A197">
        <v>63.5</v>
      </c>
      <c r="B197">
        <v>0.85374691804275027</v>
      </c>
      <c r="C197">
        <v>0.85080370929452709</v>
      </c>
      <c r="D197">
        <v>0.85524597591495688</v>
      </c>
      <c r="E197">
        <v>0.87515751050913571</v>
      </c>
      <c r="F197">
        <v>0.84365187956675236</v>
      </c>
      <c r="G197">
        <v>0.84302109342866982</v>
      </c>
      <c r="H197">
        <v>0.83222353456279952</v>
      </c>
      <c r="I197">
        <v>0.84103468603131182</v>
      </c>
    </row>
    <row r="198" spans="1:9" x14ac:dyDescent="0.25">
      <c r="A198">
        <v>63.8</v>
      </c>
      <c r="B198">
        <v>0.86232705832256351</v>
      </c>
      <c r="C198">
        <v>0.85907933222774735</v>
      </c>
      <c r="D198">
        <v>0.86851144771850952</v>
      </c>
      <c r="E198">
        <v>0.89056955095630219</v>
      </c>
      <c r="F198">
        <v>0.85274801093448027</v>
      </c>
      <c r="G198">
        <v>0.8554061968332084</v>
      </c>
      <c r="H198">
        <v>0.845137664812874</v>
      </c>
      <c r="I198">
        <v>0.85140077643431378</v>
      </c>
    </row>
    <row r="199" spans="1:9" x14ac:dyDescent="0.25">
      <c r="A199">
        <v>64.099999999999994</v>
      </c>
      <c r="B199">
        <v>0.86824431062743612</v>
      </c>
      <c r="C199">
        <v>0.8663833226748392</v>
      </c>
      <c r="D199">
        <v>0.87814242272287024</v>
      </c>
      <c r="E199">
        <v>0.90511518462632412</v>
      </c>
      <c r="F199">
        <v>0.86206284557867885</v>
      </c>
      <c r="G199">
        <v>0.86606159316700704</v>
      </c>
      <c r="H199">
        <v>0.85419207557912458</v>
      </c>
      <c r="I199">
        <v>0.86161104657400178</v>
      </c>
    </row>
    <row r="200" spans="1:9" x14ac:dyDescent="0.25">
      <c r="A200">
        <v>64.400000000000006</v>
      </c>
      <c r="B200">
        <v>0.87496484362732441</v>
      </c>
      <c r="C200">
        <v>0.88238016467787428</v>
      </c>
      <c r="D200">
        <v>0.8846803781875241</v>
      </c>
      <c r="E200">
        <v>0.91592792241268706</v>
      </c>
      <c r="F200">
        <v>0.87146009241000477</v>
      </c>
      <c r="G200">
        <v>0.87513509273185441</v>
      </c>
      <c r="H200">
        <v>0.86817772620647926</v>
      </c>
      <c r="I200">
        <v>0.87453667295462301</v>
      </c>
    </row>
    <row r="201" spans="1:9" x14ac:dyDescent="0.25">
      <c r="A201">
        <v>64.699999999999989</v>
      </c>
      <c r="B201">
        <v>0.88122031762974051</v>
      </c>
      <c r="C201">
        <v>0.89176946669239554</v>
      </c>
      <c r="D201">
        <v>0.9003034284323751</v>
      </c>
      <c r="E201">
        <v>0.92302537470166457</v>
      </c>
      <c r="F201">
        <v>0.8850669616811403</v>
      </c>
      <c r="G201">
        <v>0.88503922079758235</v>
      </c>
      <c r="H201">
        <v>0.87749988469987006</v>
      </c>
      <c r="I201">
        <v>0.88468580456265111</v>
      </c>
    </row>
    <row r="202" spans="1:9" x14ac:dyDescent="0.25">
      <c r="A202">
        <v>65</v>
      </c>
      <c r="B202">
        <v>0.88501568235966377</v>
      </c>
      <c r="C202">
        <v>0.89988670638632073</v>
      </c>
      <c r="D202">
        <v>0.90518777618191815</v>
      </c>
      <c r="E202">
        <v>0.93638909913869961</v>
      </c>
      <c r="F202">
        <v>0.89638253167243731</v>
      </c>
      <c r="G202">
        <v>0.89516406513567992</v>
      </c>
      <c r="H202">
        <v>0.8892753766807785</v>
      </c>
      <c r="I202">
        <v>0.89508991625378209</v>
      </c>
    </row>
    <row r="203" spans="1:9" x14ac:dyDescent="0.25">
      <c r="A203">
        <v>65.3</v>
      </c>
      <c r="B203">
        <v>0.89388290687460503</v>
      </c>
      <c r="C203">
        <v>0.91080789361481218</v>
      </c>
      <c r="D203">
        <v>0.91962689000118947</v>
      </c>
      <c r="E203">
        <v>0.94677875435048509</v>
      </c>
      <c r="F203">
        <v>0.90361638990245197</v>
      </c>
      <c r="G203">
        <v>0.90314893396448737</v>
      </c>
      <c r="H203">
        <v>0.89523220349543098</v>
      </c>
      <c r="I203">
        <v>0.90349873206565856</v>
      </c>
    </row>
    <row r="204" spans="1:9" x14ac:dyDescent="0.25">
      <c r="A204">
        <v>65.599999999999994</v>
      </c>
      <c r="B204">
        <v>0.90234796824460772</v>
      </c>
      <c r="C204">
        <v>0.91676121170155345</v>
      </c>
      <c r="D204">
        <v>0.92158432003427715</v>
      </c>
      <c r="E204">
        <v>0.94385063058504837</v>
      </c>
      <c r="F204">
        <v>0.91250707970018952</v>
      </c>
      <c r="G204">
        <v>0.91417949615308425</v>
      </c>
      <c r="H204">
        <v>0.90361523488004503</v>
      </c>
      <c r="I204">
        <v>0.91216685244379792</v>
      </c>
    </row>
    <row r="205" spans="1:9" x14ac:dyDescent="0.25">
      <c r="A205">
        <v>65.900000000000006</v>
      </c>
      <c r="B205">
        <v>0.90484402606804548</v>
      </c>
      <c r="C205">
        <v>0.92235425507704449</v>
      </c>
      <c r="D205">
        <v>0.9316671959062709</v>
      </c>
      <c r="E205">
        <v>0.95320188545640461</v>
      </c>
      <c r="F205">
        <v>0.92007842503243131</v>
      </c>
      <c r="G205">
        <v>0.91765717407157543</v>
      </c>
      <c r="H205">
        <v>0.9117666402914093</v>
      </c>
      <c r="I205">
        <v>0.91846228865923019</v>
      </c>
    </row>
    <row r="206" spans="1:9" x14ac:dyDescent="0.25">
      <c r="A206">
        <v>66.199999999999989</v>
      </c>
      <c r="B206">
        <v>0.91294580325949104</v>
      </c>
      <c r="C206">
        <v>0.93247637182726428</v>
      </c>
      <c r="D206">
        <v>0.93415171578298817</v>
      </c>
      <c r="E206">
        <v>0.96768997284572</v>
      </c>
      <c r="F206">
        <v>0.92850363332302133</v>
      </c>
      <c r="G206">
        <v>0.92383901907410981</v>
      </c>
      <c r="H206">
        <v>0.91573406400064605</v>
      </c>
      <c r="I206">
        <v>0.92614298640178794</v>
      </c>
    </row>
    <row r="207" spans="1:9" x14ac:dyDescent="0.25">
      <c r="A207">
        <v>66.5</v>
      </c>
      <c r="B207">
        <v>0.91651207712920379</v>
      </c>
      <c r="C207">
        <v>0.93933842686502322</v>
      </c>
      <c r="D207">
        <v>0.94420483999289617</v>
      </c>
      <c r="E207">
        <v>0.96179740141992509</v>
      </c>
      <c r="F207">
        <v>0.93818160220653501</v>
      </c>
      <c r="G207">
        <v>0.93742527231585138</v>
      </c>
      <c r="H207">
        <v>0.92331629414154148</v>
      </c>
      <c r="I207">
        <v>0.93299966039785764</v>
      </c>
    </row>
    <row r="208" spans="1:9" x14ac:dyDescent="0.25">
      <c r="A208">
        <v>66.8</v>
      </c>
      <c r="B208">
        <v>0.92446036676958876</v>
      </c>
      <c r="C208">
        <v>0.94986067553231479</v>
      </c>
      <c r="D208">
        <v>0.950234335109301</v>
      </c>
      <c r="E208">
        <v>0.98318223890887335</v>
      </c>
      <c r="F208">
        <v>0.94142803923491181</v>
      </c>
      <c r="G208">
        <v>0.94375801540907533</v>
      </c>
      <c r="H208">
        <v>0.93191713442256019</v>
      </c>
      <c r="I208">
        <v>0.94017931373872865</v>
      </c>
    </row>
    <row r="209" spans="1:9" x14ac:dyDescent="0.25">
      <c r="A209">
        <v>67.099999999999994</v>
      </c>
      <c r="B209">
        <v>0.93073108154533168</v>
      </c>
      <c r="C209">
        <v>0.9554243571398926</v>
      </c>
      <c r="D209">
        <v>0.95663015935853768</v>
      </c>
      <c r="E209">
        <v>0.98149986401722555</v>
      </c>
      <c r="F209">
        <v>0.94821972186925707</v>
      </c>
      <c r="G209">
        <v>0.94641348493204958</v>
      </c>
      <c r="H209">
        <v>0.9363474981698876</v>
      </c>
      <c r="I209">
        <v>0.9442999789935439</v>
      </c>
    </row>
    <row r="210" spans="1:9" x14ac:dyDescent="0.25">
      <c r="A210">
        <v>67.400000000000006</v>
      </c>
      <c r="B210">
        <v>0.93247856945454621</v>
      </c>
      <c r="C210">
        <v>0.95750157269326164</v>
      </c>
      <c r="D210">
        <v>0.95854633378342879</v>
      </c>
      <c r="E210">
        <v>0.98701797356215459</v>
      </c>
      <c r="F210">
        <v>0.95579185753928741</v>
      </c>
      <c r="G210">
        <v>0.95111504910599631</v>
      </c>
      <c r="H210">
        <v>0.94205717094652863</v>
      </c>
      <c r="I210">
        <v>0.94940817932037436</v>
      </c>
    </row>
    <row r="211" spans="1:9" x14ac:dyDescent="0.25">
      <c r="A211">
        <v>67.699999999999989</v>
      </c>
      <c r="B211">
        <v>0.94010247490882037</v>
      </c>
      <c r="C211">
        <v>0.96715343301708401</v>
      </c>
      <c r="D211">
        <v>0.96494032689564679</v>
      </c>
      <c r="E211">
        <v>0.99437797360184843</v>
      </c>
      <c r="F211">
        <v>0.95779087272678931</v>
      </c>
      <c r="G211">
        <v>0.95779866131378255</v>
      </c>
      <c r="H211">
        <v>0.94616320667337184</v>
      </c>
      <c r="I211">
        <v>0.95737336608106838</v>
      </c>
    </row>
    <row r="212" spans="1:9" x14ac:dyDescent="0.25">
      <c r="A212">
        <v>68</v>
      </c>
      <c r="B212">
        <v>0.944310123643614</v>
      </c>
      <c r="C212">
        <v>0.9662191855349328</v>
      </c>
      <c r="D212">
        <v>0.97241233979191688</v>
      </c>
      <c r="E212">
        <v>0.99934669983146385</v>
      </c>
      <c r="F212">
        <v>0.9660803095326066</v>
      </c>
      <c r="G212">
        <v>0.95856914981683383</v>
      </c>
      <c r="H212">
        <v>0.95008046670823043</v>
      </c>
      <c r="I212">
        <v>0.95950769642880862</v>
      </c>
    </row>
    <row r="213" spans="1:9" x14ac:dyDescent="0.25">
      <c r="A213">
        <v>68.3</v>
      </c>
      <c r="B213">
        <v>0.95067542142613148</v>
      </c>
      <c r="C213">
        <v>0.97620429744221127</v>
      </c>
      <c r="D213">
        <v>0.97444233041020933</v>
      </c>
      <c r="E213">
        <v>0.99695170944085665</v>
      </c>
      <c r="F213">
        <v>0.96800606528692523</v>
      </c>
      <c r="G213">
        <v>0.963779385223553</v>
      </c>
      <c r="H213">
        <v>0.95472012485428703</v>
      </c>
      <c r="I213">
        <v>0.96785326731887289</v>
      </c>
    </row>
    <row r="214" spans="1:9" x14ac:dyDescent="0.25">
      <c r="A214">
        <v>68.599999999999994</v>
      </c>
      <c r="B214">
        <v>0.95388822013844454</v>
      </c>
      <c r="C214">
        <v>0.97664945699518613</v>
      </c>
      <c r="D214">
        <v>0.97781645015073071</v>
      </c>
      <c r="E214">
        <v>1.0063742010264269</v>
      </c>
      <c r="F214">
        <v>0.97213803654820552</v>
      </c>
      <c r="G214">
        <v>0.96657081788628785</v>
      </c>
      <c r="H214">
        <v>0.95640702005886624</v>
      </c>
      <c r="I214">
        <v>0.96987538290096287</v>
      </c>
    </row>
    <row r="215" spans="1:9" x14ac:dyDescent="0.25">
      <c r="A215">
        <v>68.900000000000006</v>
      </c>
      <c r="B215">
        <v>0.95540773930097544</v>
      </c>
      <c r="C215">
        <v>0.98125372602764582</v>
      </c>
      <c r="D215">
        <v>0.98206936377956733</v>
      </c>
      <c r="E215">
        <v>0.99695384580420909</v>
      </c>
      <c r="F215">
        <v>0.97614323744427667</v>
      </c>
      <c r="G215">
        <v>0.97202115825099611</v>
      </c>
      <c r="H215">
        <v>0.9638690991885287</v>
      </c>
      <c r="I215">
        <v>0.97768355875679569</v>
      </c>
    </row>
    <row r="216" spans="1:9" x14ac:dyDescent="0.25">
      <c r="A216">
        <v>69.2</v>
      </c>
      <c r="B216">
        <v>0.96168967455421739</v>
      </c>
      <c r="C216">
        <v>0.98253334048340035</v>
      </c>
      <c r="D216">
        <v>0.97938349101765731</v>
      </c>
      <c r="E216">
        <v>1.0006356985512559</v>
      </c>
      <c r="F216">
        <v>0.97740371509164026</v>
      </c>
      <c r="G216">
        <v>0.9734923174659722</v>
      </c>
      <c r="H216">
        <v>0.96568837951188646</v>
      </c>
      <c r="I216">
        <v>0.97852603842461894</v>
      </c>
    </row>
    <row r="217" spans="1:9" x14ac:dyDescent="0.25">
      <c r="A217">
        <v>69.5</v>
      </c>
      <c r="B217">
        <v>0.96779227786646282</v>
      </c>
      <c r="C217">
        <v>0.98900505852192222</v>
      </c>
      <c r="D217">
        <v>0.98503361121968613</v>
      </c>
      <c r="E217">
        <v>1.003708045867872</v>
      </c>
      <c r="F217">
        <v>0.98059159110204641</v>
      </c>
      <c r="G217">
        <v>0.98052579041706867</v>
      </c>
      <c r="H217">
        <v>0.96963300438198918</v>
      </c>
      <c r="I217">
        <v>0.97462371263261627</v>
      </c>
    </row>
    <row r="218" spans="1:9" x14ac:dyDescent="0.25">
      <c r="A218">
        <v>69.8</v>
      </c>
      <c r="B218">
        <v>0.96766759806039582</v>
      </c>
      <c r="C218">
        <v>0.99482916540077126</v>
      </c>
      <c r="D218">
        <v>0.98174265085331891</v>
      </c>
      <c r="E218">
        <v>1.0113109041726021</v>
      </c>
      <c r="F218">
        <v>0.98162856090620387</v>
      </c>
      <c r="G218">
        <v>0.98172474738225157</v>
      </c>
      <c r="H218">
        <v>0.97132228218624139</v>
      </c>
      <c r="I218">
        <v>0.98228708165674472</v>
      </c>
    </row>
    <row r="219" spans="1:9" x14ac:dyDescent="0.25">
      <c r="A219">
        <v>70.099999999999994</v>
      </c>
      <c r="B219">
        <v>0.96848686408027462</v>
      </c>
      <c r="C219">
        <v>0.99195506148598089</v>
      </c>
      <c r="D219">
        <v>0.98604776536174388</v>
      </c>
      <c r="E219">
        <v>1.0084243247411131</v>
      </c>
      <c r="F219">
        <v>0.98390977915269351</v>
      </c>
      <c r="G219">
        <v>0.97749294038885659</v>
      </c>
      <c r="H219">
        <v>0.96951982379772539</v>
      </c>
      <c r="I219">
        <v>0.9869049785036822</v>
      </c>
    </row>
    <row r="220" spans="1:9" x14ac:dyDescent="0.25">
      <c r="A220">
        <v>70.399999999999991</v>
      </c>
      <c r="B220">
        <v>0.97356562999399532</v>
      </c>
      <c r="C220">
        <v>0.99655884629471569</v>
      </c>
      <c r="D220">
        <v>0.98378140124044622</v>
      </c>
      <c r="E220">
        <v>1.007995318199123</v>
      </c>
      <c r="F220">
        <v>0.9868840836112952</v>
      </c>
      <c r="G220">
        <v>0.98240030711893855</v>
      </c>
      <c r="H220">
        <v>0.97432660009862593</v>
      </c>
      <c r="I220">
        <v>0.99166005266358925</v>
      </c>
    </row>
    <row r="221" spans="1:9" x14ac:dyDescent="0.25">
      <c r="A221">
        <v>70.7</v>
      </c>
      <c r="B221">
        <v>0.98046428659047946</v>
      </c>
      <c r="C221">
        <v>0.99502261478419551</v>
      </c>
      <c r="D221">
        <v>0.98857307750719792</v>
      </c>
      <c r="E221">
        <v>1.015032628621312</v>
      </c>
      <c r="F221">
        <v>0.98968861921556328</v>
      </c>
      <c r="G221">
        <v>0.9868904428413815</v>
      </c>
      <c r="H221">
        <v>0.974705249004443</v>
      </c>
      <c r="I221">
        <v>0.9901319660257647</v>
      </c>
    </row>
    <row r="222" spans="1:9" x14ac:dyDescent="0.25">
      <c r="A222">
        <v>71</v>
      </c>
      <c r="B222">
        <v>0.98341319068927757</v>
      </c>
      <c r="C222">
        <v>0.99771425687668069</v>
      </c>
      <c r="D222">
        <v>0.99009694968577733</v>
      </c>
      <c r="E222">
        <v>1.023791386287781</v>
      </c>
      <c r="F222">
        <v>0.99257536745614872</v>
      </c>
      <c r="G222">
        <v>0.98970208827097239</v>
      </c>
      <c r="H222">
        <v>0.97352257808974108</v>
      </c>
      <c r="I222">
        <v>0.99249665279475119</v>
      </c>
    </row>
    <row r="223" spans="1:9" x14ac:dyDescent="0.25">
      <c r="A223">
        <v>71.3</v>
      </c>
      <c r="B223">
        <v>0.98454916288874805</v>
      </c>
      <c r="C223">
        <v>0.99963014029249508</v>
      </c>
      <c r="D223">
        <v>0.99236471017388228</v>
      </c>
      <c r="E223">
        <v>1.004035794841027</v>
      </c>
      <c r="F223">
        <v>0.99416763071947212</v>
      </c>
      <c r="G223">
        <v>0.9863918225542605</v>
      </c>
      <c r="H223">
        <v>0.97394576735230576</v>
      </c>
      <c r="I223">
        <v>0.9958340160232475</v>
      </c>
    </row>
    <row r="224" spans="1:9" x14ac:dyDescent="0.25">
      <c r="A224">
        <v>71.599999999999994</v>
      </c>
      <c r="B224">
        <v>0.98624143349556204</v>
      </c>
      <c r="C224">
        <v>1.004915233075325</v>
      </c>
      <c r="D224">
        <v>0.98775786964163481</v>
      </c>
      <c r="E224">
        <v>1.0034511364003069</v>
      </c>
      <c r="F224">
        <v>0.99707725147559911</v>
      </c>
      <c r="G224">
        <v>0.99146023922997439</v>
      </c>
      <c r="H224">
        <v>0.97909465616546043</v>
      </c>
      <c r="I224">
        <v>0.99419619113031177</v>
      </c>
    </row>
    <row r="225" spans="1:9" x14ac:dyDescent="0.25">
      <c r="A225">
        <v>71.899999999999991</v>
      </c>
      <c r="B225">
        <v>0.9844294702835279</v>
      </c>
      <c r="C225">
        <v>1.0059050787943811</v>
      </c>
      <c r="D225">
        <v>0.98740831397486073</v>
      </c>
      <c r="E225">
        <v>1.015530913692462</v>
      </c>
      <c r="F225">
        <v>0.99489455501661972</v>
      </c>
      <c r="G225">
        <v>0.99456558408083218</v>
      </c>
      <c r="H225">
        <v>0.97629032791535886</v>
      </c>
      <c r="I225">
        <v>0.99909171829647281</v>
      </c>
    </row>
    <row r="226" spans="1:9" x14ac:dyDescent="0.25">
      <c r="A226">
        <v>72.2</v>
      </c>
      <c r="B226">
        <v>0.97993355508170132</v>
      </c>
      <c r="C226">
        <v>1.0033723776634871</v>
      </c>
      <c r="D226">
        <v>0.9878755750851631</v>
      </c>
      <c r="E226">
        <v>1.0038208884742019</v>
      </c>
      <c r="F226">
        <v>0.9988059353158909</v>
      </c>
      <c r="G226">
        <v>0.99379793193300725</v>
      </c>
      <c r="H226">
        <v>0.98126937286367355</v>
      </c>
      <c r="I226">
        <v>0.99819787411694505</v>
      </c>
    </row>
    <row r="227" spans="1:9" x14ac:dyDescent="0.25">
      <c r="A227">
        <v>72.5</v>
      </c>
      <c r="B227">
        <v>0.99097784934207911</v>
      </c>
      <c r="C227">
        <v>1.005498449345066</v>
      </c>
      <c r="D227">
        <v>0.99096212548839169</v>
      </c>
      <c r="E227">
        <v>1.0094497955941499</v>
      </c>
      <c r="F227">
        <v>0.99907943536073907</v>
      </c>
      <c r="G227">
        <v>0.99981387405212674</v>
      </c>
      <c r="H227">
        <v>0.98457859292591532</v>
      </c>
      <c r="I227">
        <v>0.99818183700556462</v>
      </c>
    </row>
    <row r="228" spans="1:9" x14ac:dyDescent="0.25">
      <c r="A228">
        <v>72.8</v>
      </c>
      <c r="B228">
        <v>0.98885024314160885</v>
      </c>
      <c r="C228">
        <v>1.0064230533235079</v>
      </c>
      <c r="D228">
        <v>0.98622206852372507</v>
      </c>
      <c r="E228">
        <v>1.014069148804948</v>
      </c>
      <c r="F228">
        <v>0.99860718350941291</v>
      </c>
      <c r="G228">
        <v>0.99728803660780307</v>
      </c>
      <c r="H228">
        <v>0.98244329088485993</v>
      </c>
      <c r="I228">
        <v>0.99847579305416911</v>
      </c>
    </row>
    <row r="229" spans="1:9" x14ac:dyDescent="0.25">
      <c r="A229">
        <v>73.099999999999994</v>
      </c>
      <c r="B229">
        <v>0.99377175721177047</v>
      </c>
      <c r="C229">
        <v>1.0079348441702429</v>
      </c>
      <c r="D229">
        <v>0.98952079818648331</v>
      </c>
      <c r="E229">
        <v>0.99895135282386938</v>
      </c>
      <c r="F229">
        <v>0.99527012206649623</v>
      </c>
      <c r="G229">
        <v>0.99809869814758578</v>
      </c>
      <c r="H229">
        <v>0.98554695499214562</v>
      </c>
      <c r="I229">
        <v>0.99934068465866088</v>
      </c>
    </row>
    <row r="230" spans="1:9" x14ac:dyDescent="0.25">
      <c r="A230">
        <v>73.399999999999991</v>
      </c>
      <c r="B230">
        <v>0.99059337074585574</v>
      </c>
      <c r="C230">
        <v>1.00514019012621</v>
      </c>
      <c r="D230">
        <v>0.99703467241592236</v>
      </c>
      <c r="E230">
        <v>1.004995877575132</v>
      </c>
      <c r="F230">
        <v>0.99926856301464106</v>
      </c>
      <c r="G230">
        <v>1.0025436549375</v>
      </c>
      <c r="H230">
        <v>0.98553909422072639</v>
      </c>
      <c r="I230">
        <v>1.0030784660750209</v>
      </c>
    </row>
    <row r="231" spans="1:9" x14ac:dyDescent="0.25">
      <c r="A231">
        <v>73.7</v>
      </c>
      <c r="B231">
        <v>0.99060519434135641</v>
      </c>
      <c r="C231">
        <v>1.0078553753283459</v>
      </c>
      <c r="D231">
        <v>0.99160246791364692</v>
      </c>
      <c r="E231">
        <v>0.99803244569711946</v>
      </c>
      <c r="F231">
        <v>0.99543017590648186</v>
      </c>
      <c r="G231">
        <v>1.000423960032286</v>
      </c>
      <c r="H231">
        <v>0.98420907240414357</v>
      </c>
      <c r="I231">
        <v>0.99910779466581767</v>
      </c>
    </row>
    <row r="232" spans="1:9" x14ac:dyDescent="0.25">
      <c r="A232">
        <v>74</v>
      </c>
      <c r="B232">
        <v>0.99302082463217733</v>
      </c>
      <c r="C232">
        <v>1.002529017244209</v>
      </c>
      <c r="D232">
        <v>0.99673590271293855</v>
      </c>
      <c r="E232">
        <v>1.0015535341095041</v>
      </c>
      <c r="F232">
        <v>1.003668202254969</v>
      </c>
      <c r="G232">
        <v>1.002249246056961</v>
      </c>
      <c r="H232">
        <v>0.9799784830120063</v>
      </c>
      <c r="I232">
        <v>0.99805990037101411</v>
      </c>
    </row>
    <row r="233" spans="1:9" x14ac:dyDescent="0.25">
      <c r="A233">
        <v>74.3</v>
      </c>
      <c r="B233">
        <v>0.99696207294797046</v>
      </c>
      <c r="C233">
        <v>1.007624094607797</v>
      </c>
      <c r="D233">
        <v>0.9932102556557173</v>
      </c>
      <c r="E233">
        <v>1.0037253067109611</v>
      </c>
      <c r="F233">
        <v>0.99793750930787473</v>
      </c>
      <c r="G233">
        <v>1.003877710224129</v>
      </c>
      <c r="H233">
        <v>0.98648572864010875</v>
      </c>
      <c r="I233">
        <v>1.0035665710780119</v>
      </c>
    </row>
    <row r="234" spans="1:9" x14ac:dyDescent="0.25">
      <c r="A234">
        <v>74.599999999999994</v>
      </c>
      <c r="B234">
        <v>0.99097337706543909</v>
      </c>
      <c r="C234">
        <v>1.0106241539091549</v>
      </c>
      <c r="D234">
        <v>0.99082984702228649</v>
      </c>
      <c r="E234">
        <v>1.0045584600358679</v>
      </c>
      <c r="F234">
        <v>1.001459917866941</v>
      </c>
      <c r="G234">
        <v>0.99877694088014946</v>
      </c>
      <c r="H234">
        <v>0.98915695792863001</v>
      </c>
      <c r="I234">
        <v>1.004198857624141</v>
      </c>
    </row>
    <row r="235" spans="1:9" x14ac:dyDescent="0.25">
      <c r="A235">
        <v>74.899999999999991</v>
      </c>
      <c r="B235">
        <v>0.99727268265653346</v>
      </c>
      <c r="C235">
        <v>1.0069529338353049</v>
      </c>
      <c r="D235">
        <v>0.99301425107827646</v>
      </c>
      <c r="E235">
        <v>1.0030231834731951</v>
      </c>
      <c r="F235">
        <v>1.00412450203112</v>
      </c>
      <c r="G235">
        <v>1.0048044648175469</v>
      </c>
      <c r="H235">
        <v>0.99285816903547752</v>
      </c>
      <c r="I235">
        <v>0.99775774839696851</v>
      </c>
    </row>
    <row r="236" spans="1:9" x14ac:dyDescent="0.25">
      <c r="A236">
        <v>75.2</v>
      </c>
      <c r="B236">
        <v>0.9991531016929982</v>
      </c>
      <c r="C236">
        <v>1.006278396235547</v>
      </c>
      <c r="D236">
        <v>0.99126000472603604</v>
      </c>
      <c r="E236">
        <v>1.001354768089201</v>
      </c>
      <c r="F236">
        <v>1.0024320213181199</v>
      </c>
      <c r="G236">
        <v>1.0047102936290331</v>
      </c>
      <c r="H236">
        <v>0.99495774385456548</v>
      </c>
      <c r="I236">
        <v>1.0028527797315261</v>
      </c>
    </row>
    <row r="237" spans="1:9" x14ac:dyDescent="0.25">
      <c r="A237">
        <v>75.5</v>
      </c>
      <c r="B237">
        <v>0.99756681209641973</v>
      </c>
      <c r="C237">
        <v>1.004311670243291</v>
      </c>
      <c r="D237">
        <v>1.0022313213636731</v>
      </c>
      <c r="E237">
        <v>1.0066087224933831</v>
      </c>
      <c r="F237">
        <v>1.000296122190597</v>
      </c>
      <c r="G237">
        <v>1.001018613462455</v>
      </c>
      <c r="H237">
        <v>0.99617265497352769</v>
      </c>
      <c r="I237">
        <v>1.0010061995844139</v>
      </c>
    </row>
    <row r="238" spans="1:9" x14ac:dyDescent="0.25">
      <c r="A238">
        <v>75.8</v>
      </c>
      <c r="B238">
        <v>1.000675504381729</v>
      </c>
      <c r="C238">
        <v>1.0032740535617271</v>
      </c>
      <c r="D238">
        <v>0.99566334830916403</v>
      </c>
      <c r="E238">
        <v>1.0035140890460961</v>
      </c>
      <c r="F238">
        <v>1.003322780698835</v>
      </c>
      <c r="G238">
        <v>1.0007205119128459</v>
      </c>
      <c r="H238">
        <v>0.99231438371519842</v>
      </c>
      <c r="I238">
        <v>1.0029731603810841</v>
      </c>
    </row>
    <row r="239" spans="1:9" x14ac:dyDescent="0.25">
      <c r="A239">
        <v>76.099999999999994</v>
      </c>
      <c r="B239">
        <v>0.99870935322129462</v>
      </c>
      <c r="C239">
        <v>1.003533678861579</v>
      </c>
      <c r="D239">
        <v>0.9903090463415235</v>
      </c>
      <c r="E239">
        <v>0.99891147431871719</v>
      </c>
      <c r="F239">
        <v>1.003334286778985</v>
      </c>
      <c r="G239">
        <v>1.0027609215407209</v>
      </c>
      <c r="H239">
        <v>0.99367444798022109</v>
      </c>
      <c r="I239">
        <v>1.0042632412470649</v>
      </c>
    </row>
    <row r="240" spans="1:9" x14ac:dyDescent="0.25">
      <c r="A240">
        <v>76.399999999999991</v>
      </c>
      <c r="B240">
        <v>0.99541827298192687</v>
      </c>
      <c r="C240">
        <v>1.007213886207905</v>
      </c>
      <c r="D240">
        <v>0.9967844425598269</v>
      </c>
      <c r="E240">
        <v>0.99840821497819798</v>
      </c>
      <c r="F240">
        <v>1.0039690100675771</v>
      </c>
      <c r="G240">
        <v>0.99818384574037899</v>
      </c>
      <c r="H240">
        <v>1.0023098101519661</v>
      </c>
      <c r="I240">
        <v>1.000417072104834</v>
      </c>
    </row>
    <row r="241" spans="1:9" x14ac:dyDescent="0.25">
      <c r="A241">
        <v>76.7</v>
      </c>
      <c r="B241">
        <v>0.99494614618499122</v>
      </c>
      <c r="C241">
        <v>0.99886087630845444</v>
      </c>
      <c r="D241">
        <v>0.99378152009718035</v>
      </c>
      <c r="E241">
        <v>1.002685151209715</v>
      </c>
      <c r="F241">
        <v>0.99811802947332751</v>
      </c>
      <c r="G241">
        <v>0.99665049796117477</v>
      </c>
      <c r="H241">
        <v>0.9975817783901888</v>
      </c>
      <c r="I241">
        <v>1.006071696340215</v>
      </c>
    </row>
    <row r="242" spans="1:9" x14ac:dyDescent="0.25">
      <c r="A242">
        <v>77</v>
      </c>
      <c r="B242">
        <v>0.99812240626132598</v>
      </c>
      <c r="C242">
        <v>1.004675366912001</v>
      </c>
      <c r="D242">
        <v>1.000874088811351</v>
      </c>
      <c r="E242">
        <v>1.008116742944881</v>
      </c>
      <c r="F242">
        <v>1.0032818945104041</v>
      </c>
      <c r="G242">
        <v>1.003974811126038</v>
      </c>
      <c r="H242">
        <v>0.99725869317866522</v>
      </c>
      <c r="I242">
        <v>0.99991960237710753</v>
      </c>
    </row>
    <row r="243" spans="1:9" x14ac:dyDescent="0.25">
      <c r="A243">
        <v>77.3</v>
      </c>
      <c r="B243">
        <v>0.999794140642842</v>
      </c>
      <c r="C243">
        <v>1.003424359580694</v>
      </c>
      <c r="D243">
        <v>0.99692314061686793</v>
      </c>
      <c r="E243">
        <v>1.0030765719590571</v>
      </c>
      <c r="F243">
        <v>1.004631738458321</v>
      </c>
      <c r="G243">
        <v>1.007445444289526</v>
      </c>
      <c r="H243">
        <v>0.99696715158315452</v>
      </c>
      <c r="I243">
        <v>1.0014380391927871</v>
      </c>
    </row>
    <row r="244" spans="1:9" x14ac:dyDescent="0.25">
      <c r="A244">
        <v>77.599999999999994</v>
      </c>
      <c r="B244">
        <v>0.9975469731993214</v>
      </c>
      <c r="C244">
        <v>1.001210630659394</v>
      </c>
      <c r="D244">
        <v>1.00079810528623</v>
      </c>
      <c r="E244">
        <v>1.0083520942736339</v>
      </c>
      <c r="F244">
        <v>0.9995494547086079</v>
      </c>
      <c r="G244">
        <v>1.000551281885683</v>
      </c>
      <c r="H244">
        <v>0.99564199466573455</v>
      </c>
      <c r="I244">
        <v>0.99899142782341399</v>
      </c>
    </row>
    <row r="245" spans="1:9" x14ac:dyDescent="0.25">
      <c r="A245">
        <v>77.899999999999991</v>
      </c>
      <c r="B245">
        <v>1.001345797010309</v>
      </c>
      <c r="C245">
        <v>0.99949553411708947</v>
      </c>
      <c r="D245">
        <v>0.99587668188925837</v>
      </c>
      <c r="E245">
        <v>1.0124540522309831</v>
      </c>
      <c r="F245">
        <v>1.004703824560822</v>
      </c>
      <c r="G245">
        <v>1.003212163363211</v>
      </c>
      <c r="H245">
        <v>0.99621266946882647</v>
      </c>
      <c r="I245">
        <v>1.0056521796515261</v>
      </c>
    </row>
    <row r="246" spans="1:9" x14ac:dyDescent="0.25">
      <c r="A246">
        <v>78.2</v>
      </c>
      <c r="B246">
        <v>1.0037740192809601</v>
      </c>
      <c r="C246">
        <v>1.0065894935310269</v>
      </c>
      <c r="D246">
        <v>0.9941132499008426</v>
      </c>
      <c r="E246">
        <v>1.006562127308364</v>
      </c>
      <c r="F246">
        <v>1.0019151051873201</v>
      </c>
      <c r="G246">
        <v>0.99739034292634232</v>
      </c>
      <c r="H246">
        <v>0.99572996456212515</v>
      </c>
      <c r="I246">
        <v>1.002233729693667</v>
      </c>
    </row>
    <row r="247" spans="1:9" x14ac:dyDescent="0.25">
      <c r="A247">
        <v>78.5</v>
      </c>
      <c r="B247">
        <v>1.0000973188386511</v>
      </c>
      <c r="C247">
        <v>1.004348347565226</v>
      </c>
      <c r="D247">
        <v>0.99735357722616458</v>
      </c>
      <c r="E247">
        <v>1.0093965356467509</v>
      </c>
      <c r="F247">
        <v>1.000431678076344</v>
      </c>
      <c r="G247">
        <v>0.99580904126835723</v>
      </c>
      <c r="H247">
        <v>0.99808335868751474</v>
      </c>
      <c r="I247">
        <v>1.0022137433788521</v>
      </c>
    </row>
    <row r="248" spans="1:9" x14ac:dyDescent="0.25">
      <c r="A248">
        <v>78.8</v>
      </c>
      <c r="B248">
        <v>0.99932478335737496</v>
      </c>
      <c r="C248">
        <v>1.0029624703972819</v>
      </c>
      <c r="D248">
        <v>1.0013237962256021</v>
      </c>
      <c r="E248">
        <v>1.0138776066243791</v>
      </c>
      <c r="F248">
        <v>1.0041955280399959</v>
      </c>
      <c r="G248">
        <v>0.99739311454567114</v>
      </c>
      <c r="H248">
        <v>0.99453130474920537</v>
      </c>
      <c r="I248">
        <v>1.002194458812921</v>
      </c>
    </row>
    <row r="249" spans="1:9" x14ac:dyDescent="0.25">
      <c r="A249">
        <v>79.099999999999994</v>
      </c>
      <c r="B249">
        <v>0.99599702932743117</v>
      </c>
      <c r="C249">
        <v>1.0017303040507619</v>
      </c>
      <c r="D249">
        <v>0.99567771866277555</v>
      </c>
      <c r="E249">
        <v>1.007564738243959</v>
      </c>
      <c r="F249">
        <v>1.003095384376792</v>
      </c>
      <c r="G249">
        <v>0.99785756105305645</v>
      </c>
      <c r="H249">
        <v>0.99426259650490811</v>
      </c>
      <c r="I249">
        <v>1.002175883991105</v>
      </c>
    </row>
    <row r="250" spans="1:9" x14ac:dyDescent="0.25">
      <c r="A250">
        <v>79.399999999999991</v>
      </c>
      <c r="B250">
        <v>0.99931525922441189</v>
      </c>
      <c r="C250">
        <v>1.0015319927593349</v>
      </c>
      <c r="D250">
        <v>0.99936476426988086</v>
      </c>
      <c r="E250">
        <v>1.0021575475293349</v>
      </c>
      <c r="F250">
        <v>0.99782603347999688</v>
      </c>
      <c r="G250">
        <v>0.9978014506764159</v>
      </c>
      <c r="H250">
        <v>0.99726926944922889</v>
      </c>
      <c r="I250">
        <v>1.0021580270017789</v>
      </c>
    </row>
    <row r="251" spans="1:9" x14ac:dyDescent="0.25">
      <c r="A251">
        <v>79.7</v>
      </c>
      <c r="B251">
        <v>1.001417763290106</v>
      </c>
      <c r="C251">
        <v>1.0013392333582609</v>
      </c>
      <c r="D251">
        <v>0.98897279898375146</v>
      </c>
      <c r="E251">
        <v>1.002508677556216</v>
      </c>
      <c r="F251">
        <v>1.0089673852040051</v>
      </c>
      <c r="G251">
        <v>1.002574474173223</v>
      </c>
      <c r="H251">
        <v>0.99548150915122458</v>
      </c>
      <c r="I251">
        <v>1.002140896027593</v>
      </c>
    </row>
    <row r="252" spans="1:9" x14ac:dyDescent="0.25">
      <c r="A252">
        <v>80</v>
      </c>
      <c r="B252">
        <v>1.0021642434219991</v>
      </c>
      <c r="C252">
        <v>1.0011520957513831</v>
      </c>
      <c r="D252">
        <v>1.0034338698912459</v>
      </c>
      <c r="E252">
        <v>1.0069878233454499</v>
      </c>
      <c r="F252">
        <v>1.005684173045176</v>
      </c>
      <c r="G252">
        <v>1.004140868668876</v>
      </c>
      <c r="H252">
        <v>0.99447634035625554</v>
      </c>
      <c r="I252">
        <v>1.0021244993466141</v>
      </c>
    </row>
    <row r="253" spans="1:9" x14ac:dyDescent="0.25">
      <c r="A253">
        <v>80.3</v>
      </c>
      <c r="B253">
        <v>1.0015160344937399</v>
      </c>
      <c r="C253">
        <v>1.0009706508606291</v>
      </c>
      <c r="D253">
        <v>0.99602740403535617</v>
      </c>
      <c r="E253">
        <v>0.99851699483190803</v>
      </c>
      <c r="F253">
        <v>1.0008764752908721</v>
      </c>
      <c r="G253">
        <v>0.999763463006199</v>
      </c>
      <c r="H253">
        <v>0.99425276812391672</v>
      </c>
      <c r="I253">
        <v>1.002108845333495</v>
      </c>
    </row>
    <row r="254" spans="1:9" x14ac:dyDescent="0.25">
      <c r="A254">
        <v>80.599999999999994</v>
      </c>
      <c r="B254">
        <v>1.001026549837855</v>
      </c>
      <c r="C254">
        <v>1.0007949706439889</v>
      </c>
      <c r="D254">
        <v>1.004072229096199</v>
      </c>
      <c r="E254">
        <v>1.0022390531126419</v>
      </c>
      <c r="F254">
        <v>1.0007539474229681</v>
      </c>
      <c r="G254">
        <v>0.99860850572866833</v>
      </c>
      <c r="H254">
        <v>0.99502963507556519</v>
      </c>
      <c r="I254">
        <v>1.002093942460643</v>
      </c>
    </row>
    <row r="255" spans="1:9" x14ac:dyDescent="0.25">
      <c r="A255">
        <v>80.899999999999991</v>
      </c>
      <c r="B255">
        <v>0.99792285525193458</v>
      </c>
      <c r="C255">
        <v>1.0006251281138769</v>
      </c>
      <c r="D255">
        <v>0.99406050260094836</v>
      </c>
      <c r="E255">
        <v>1.0065885738589531</v>
      </c>
      <c r="F255">
        <v>1.000635549500557</v>
      </c>
      <c r="G255">
        <v>1.005346447978642</v>
      </c>
      <c r="H255">
        <v>0.99354904436187075</v>
      </c>
      <c r="I255">
        <v>1.002079799299417</v>
      </c>
    </row>
    <row r="256" spans="1:9" x14ac:dyDescent="0.25">
      <c r="A256">
        <v>81.2</v>
      </c>
      <c r="B256">
        <v>1.003157354433545</v>
      </c>
      <c r="C256">
        <v>1.000461197355903</v>
      </c>
      <c r="D256">
        <v>0.99654849319547334</v>
      </c>
      <c r="E256">
        <v>1.000580319340264</v>
      </c>
      <c r="F256">
        <v>1.0005213321253379</v>
      </c>
      <c r="G256">
        <v>1.001030365321391</v>
      </c>
      <c r="H256">
        <v>0.99592175266461347</v>
      </c>
      <c r="I256">
        <v>1.002066424521332</v>
      </c>
    </row>
    <row r="257" spans="1:9" x14ac:dyDescent="0.25">
      <c r="A257">
        <v>81.5</v>
      </c>
      <c r="B257">
        <v>0.99662958499871912</v>
      </c>
      <c r="C257">
        <v>1.000303253548033</v>
      </c>
      <c r="D257">
        <v>0.99583766022628983</v>
      </c>
      <c r="E257">
        <v>0.99156337856721766</v>
      </c>
      <c r="F257">
        <v>1.000411346593409</v>
      </c>
      <c r="G257">
        <v>1.0030955305625049</v>
      </c>
      <c r="H257">
        <v>1.0003709886636249</v>
      </c>
      <c r="I257">
        <v>1.002053826899284</v>
      </c>
    </row>
    <row r="258" spans="1:9" x14ac:dyDescent="0.25">
      <c r="A258">
        <v>81.8</v>
      </c>
      <c r="B258">
        <v>1.0029144277859949</v>
      </c>
      <c r="C258">
        <v>1.000151372980185</v>
      </c>
      <c r="D258">
        <v>1.0008833965923469</v>
      </c>
      <c r="E258">
        <v>1.0086665816920031</v>
      </c>
      <c r="F258">
        <v>1.000305644906494</v>
      </c>
      <c r="G258">
        <v>1.0011037778822369</v>
      </c>
      <c r="H258">
        <v>0.99721723308721943</v>
      </c>
      <c r="I258">
        <v>1.002042015308789</v>
      </c>
    </row>
    <row r="259" spans="1:9" x14ac:dyDescent="0.25">
      <c r="A259">
        <v>82.1</v>
      </c>
      <c r="B259">
        <v>1.0034855801841169</v>
      </c>
      <c r="C259">
        <v>1.0000056330742439</v>
      </c>
      <c r="D259">
        <v>0.99904772694616784</v>
      </c>
      <c r="E259">
        <v>0.99884575202730153</v>
      </c>
      <c r="F259">
        <v>1.000204279783377</v>
      </c>
      <c r="G259">
        <v>0.9967295348446723</v>
      </c>
      <c r="H259">
        <v>0.99534658265332498</v>
      </c>
      <c r="I259">
        <v>1.0020309987292411</v>
      </c>
    </row>
    <row r="260" spans="1:9" x14ac:dyDescent="0.25">
      <c r="A260">
        <v>82.399999999999991</v>
      </c>
      <c r="B260">
        <v>1.005270088406977</v>
      </c>
      <c r="C260">
        <v>0.99986611240452039</v>
      </c>
      <c r="D260">
        <v>0.99515117562842992</v>
      </c>
      <c r="E260">
        <v>1.0058051083997961</v>
      </c>
      <c r="F260">
        <v>1.000107304671574</v>
      </c>
      <c r="G260">
        <v>0.99977882096704818</v>
      </c>
      <c r="H260">
        <v>0.99686153499211183</v>
      </c>
      <c r="I260">
        <v>1.0020207862451771</v>
      </c>
    </row>
    <row r="261" spans="1:9" x14ac:dyDescent="0.25">
      <c r="A261">
        <v>82.7</v>
      </c>
      <c r="B261">
        <v>1.0015010677246281</v>
      </c>
      <c r="C261">
        <v>0.99973289071865667</v>
      </c>
      <c r="D261">
        <v>0.99883619337357232</v>
      </c>
      <c r="E261">
        <v>0.99507667824919888</v>
      </c>
      <c r="F261">
        <v>1.0000147737592251</v>
      </c>
      <c r="G261">
        <v>1.000830890965684</v>
      </c>
      <c r="H261">
        <v>1.0019360311766139</v>
      </c>
      <c r="I261">
        <v>1.0020113870475791</v>
      </c>
    </row>
    <row r="262" spans="1:9" x14ac:dyDescent="0.25">
      <c r="A262">
        <v>83</v>
      </c>
      <c r="B262">
        <v>1.0020921621031851</v>
      </c>
      <c r="C262">
        <v>0.99960604895899963</v>
      </c>
      <c r="D262">
        <v>0.9948560279003984</v>
      </c>
      <c r="E262">
        <v>1.004106727322585</v>
      </c>
      <c r="F262">
        <v>0.99992674198721998</v>
      </c>
      <c r="G262">
        <v>0.99770640561876023</v>
      </c>
      <c r="H262">
        <v>1.0009730925156279</v>
      </c>
      <c r="I262">
        <v>1.002002810435167</v>
      </c>
    </row>
    <row r="263" spans="1:9" x14ac:dyDescent="0.25">
      <c r="A263">
        <v>83.3</v>
      </c>
      <c r="B263">
        <v>0.99688525599541344</v>
      </c>
      <c r="C263">
        <v>0.99948566928444915</v>
      </c>
      <c r="D263">
        <v>0.99820846838800048</v>
      </c>
      <c r="E263">
        <v>0.99807095055558581</v>
      </c>
      <c r="F263">
        <v>0.99984326506157051</v>
      </c>
      <c r="G263">
        <v>1.0013911342620181</v>
      </c>
      <c r="H263">
        <v>1.0000191716355289</v>
      </c>
      <c r="I263">
        <v>1.0019950658157339</v>
      </c>
    </row>
    <row r="264" spans="1:9" x14ac:dyDescent="0.25">
      <c r="A264">
        <v>83.6</v>
      </c>
      <c r="B264">
        <v>0.99695512190329283</v>
      </c>
      <c r="C264">
        <v>0.99937183509279137</v>
      </c>
      <c r="D264">
        <v>0.99734305025486603</v>
      </c>
      <c r="E264">
        <v>1.0011261331408681</v>
      </c>
      <c r="F264">
        <v>0.99976439946602491</v>
      </c>
      <c r="G264">
        <v>0.99733163163726146</v>
      </c>
      <c r="H264">
        <v>1.0050731937250601</v>
      </c>
      <c r="I264">
        <v>1.00198816270748</v>
      </c>
    </row>
    <row r="265" spans="1:9" x14ac:dyDescent="0.25">
      <c r="A265">
        <v>83.899999999999991</v>
      </c>
      <c r="B265">
        <v>1.0003998282566751</v>
      </c>
      <c r="C265">
        <v>0.99926463104353525</v>
      </c>
      <c r="D265">
        <v>1.003022090896039</v>
      </c>
      <c r="E265">
        <v>1.00741904722964</v>
      </c>
      <c r="F265">
        <v>0.99969020247492946</v>
      </c>
      <c r="G265">
        <v>0.99742113145039257</v>
      </c>
      <c r="H265">
        <v>0.99738395502088073</v>
      </c>
      <c r="I265">
        <v>1.001982110740375</v>
      </c>
    </row>
    <row r="266" spans="1:9" x14ac:dyDescent="0.25">
      <c r="A266">
        <v>84.2</v>
      </c>
      <c r="B266">
        <v>0.99804603364649702</v>
      </c>
      <c r="C266">
        <v>0.99916414308126211</v>
      </c>
      <c r="D266">
        <v>0.98999550188672192</v>
      </c>
      <c r="E266">
        <v>1.0006588812266941</v>
      </c>
      <c r="F266">
        <v>0.99962073216635505</v>
      </c>
      <c r="G266">
        <v>0.99659233240303469</v>
      </c>
      <c r="H266">
        <v>1.001792405831943</v>
      </c>
      <c r="I266">
        <v>1.0019769196575341</v>
      </c>
    </row>
    <row r="267" spans="1:9" x14ac:dyDescent="0.25">
      <c r="A267">
        <v>84.5</v>
      </c>
      <c r="B267">
        <v>1.0051423178322121</v>
      </c>
      <c r="C267">
        <v>0.9990704584595036</v>
      </c>
      <c r="D267">
        <v>1.0050642873689359</v>
      </c>
      <c r="E267">
        <v>1.0032244574132689</v>
      </c>
      <c r="F267">
        <v>0.99955604743548221</v>
      </c>
      <c r="G267">
        <v>0.99782028491537111</v>
      </c>
      <c r="H267">
        <v>0.9983450293255659</v>
      </c>
      <c r="I267">
        <v>1.001972599316618</v>
      </c>
    </row>
    <row r="268" spans="1:9" x14ac:dyDescent="0.25">
      <c r="A268">
        <v>84.8</v>
      </c>
      <c r="B268">
        <v>0.99975156547721233</v>
      </c>
      <c r="C268">
        <v>0.99898366576515985</v>
      </c>
      <c r="D268">
        <v>1.007387138954295</v>
      </c>
      <c r="E268">
        <v>1.0002305940122871</v>
      </c>
      <c r="F268">
        <v>0.99949620800825667</v>
      </c>
      <c r="G268">
        <v>0.99681381602391406</v>
      </c>
      <c r="H268">
        <v>0.99958984939253537</v>
      </c>
      <c r="I268">
        <v>1.0019691596912419</v>
      </c>
    </row>
    <row r="269" spans="1:9" x14ac:dyDescent="0.25">
      <c r="A269">
        <v>85.1</v>
      </c>
      <c r="B269">
        <v>0.99984485635135834</v>
      </c>
      <c r="C269">
        <v>0.99890385494347667</v>
      </c>
      <c r="D269">
        <v>0.99053180922318707</v>
      </c>
      <c r="E269">
        <v>0.9972960451087084</v>
      </c>
      <c r="F269">
        <v>0.9994412744553216</v>
      </c>
      <c r="G269">
        <v>1.00201645851826</v>
      </c>
      <c r="H269">
        <v>1.0057470231196399</v>
      </c>
      <c r="I269">
        <v>1.001966610872413</v>
      </c>
    </row>
    <row r="270" spans="1:9" x14ac:dyDescent="0.25">
      <c r="A270">
        <v>85.399999999999991</v>
      </c>
      <c r="B270">
        <v>1.001022657964403</v>
      </c>
      <c r="C270">
        <v>0.99883111732359264</v>
      </c>
      <c r="D270">
        <v>1.001999911093816</v>
      </c>
      <c r="E270">
        <v>0.99975056813600738</v>
      </c>
      <c r="F270">
        <v>0.99939130820623323</v>
      </c>
      <c r="G270">
        <v>1.0019287811111921</v>
      </c>
      <c r="H270">
        <v>1.000364237237535</v>
      </c>
      <c r="I270">
        <v>1.0019649630699801</v>
      </c>
    </row>
    <row r="271" spans="1:9" x14ac:dyDescent="0.25">
      <c r="A271">
        <v>85.7</v>
      </c>
      <c r="B271">
        <v>1.0034101053219071</v>
      </c>
      <c r="C271">
        <v>0.99876554564467179</v>
      </c>
      <c r="D271">
        <v>0.99610241638688901</v>
      </c>
      <c r="E271">
        <v>0.98917080815376979</v>
      </c>
      <c r="F271">
        <v>0.99934637156396477</v>
      </c>
      <c r="G271">
        <v>0.98552863684603831</v>
      </c>
      <c r="H271">
        <v>1.0047229929013251</v>
      </c>
      <c r="I271">
        <v>1.001964226614112</v>
      </c>
    </row>
    <row r="272" spans="1:9" x14ac:dyDescent="0.25">
      <c r="A272">
        <v>86</v>
      </c>
      <c r="B272">
        <v>1.0012130689444929</v>
      </c>
      <c r="C272">
        <v>0.99870723408264284</v>
      </c>
      <c r="D272">
        <v>1.001872354816058</v>
      </c>
      <c r="E272">
        <v>0.99418952238560843</v>
      </c>
      <c r="F272">
        <v>0.99930652771970785</v>
      </c>
      <c r="G272">
        <v>0.99861794165166817</v>
      </c>
      <c r="H272">
        <v>1.005229032988862</v>
      </c>
      <c r="I272">
        <v>1.0019644119567821</v>
      </c>
    </row>
    <row r="273" spans="1:9" x14ac:dyDescent="0.25">
      <c r="A273">
        <v>86.3</v>
      </c>
      <c r="B273">
        <v>0.99952724922480518</v>
      </c>
      <c r="C273">
        <v>0.99865627827755388</v>
      </c>
      <c r="D273">
        <v>1.0045687820763161</v>
      </c>
      <c r="E273">
        <v>0.99142713524658066</v>
      </c>
      <c r="F273">
        <v>0.99927184076797804</v>
      </c>
      <c r="G273">
        <v>1.000635420665084</v>
      </c>
      <c r="H273">
        <v>0.99945230321094802</v>
      </c>
      <c r="I273">
        <v>1.0019655296732879</v>
      </c>
    </row>
    <row r="274" spans="1:9" x14ac:dyDescent="0.25">
      <c r="A274">
        <v>86.6</v>
      </c>
      <c r="B274">
        <v>0.99381532797136607</v>
      </c>
      <c r="C274">
        <v>0.99861277536156468</v>
      </c>
      <c r="D274">
        <v>0.99924528461700735</v>
      </c>
      <c r="E274">
        <v>1.000647352941098</v>
      </c>
      <c r="F274">
        <v>0.99924237572203056</v>
      </c>
      <c r="G274">
        <v>0.99145203598187048</v>
      </c>
      <c r="H274">
        <v>0.99948959444697993</v>
      </c>
      <c r="I274">
        <v>1.001967590463781</v>
      </c>
    </row>
    <row r="275" spans="1:9" x14ac:dyDescent="0.25">
      <c r="A275">
        <v>86.899999999999991</v>
      </c>
      <c r="B275">
        <v>1.00403126354907</v>
      </c>
      <c r="C275">
        <v>0.99857682398759551</v>
      </c>
      <c r="D275">
        <v>1.0095589376224181</v>
      </c>
      <c r="E275">
        <v>1.001202721397624</v>
      </c>
      <c r="F275">
        <v>0.9992181985295957</v>
      </c>
      <c r="G275">
        <v>1.004576978097371</v>
      </c>
      <c r="H275">
        <v>0.99952091648866226</v>
      </c>
      <c r="I275">
        <v>1.0019706051548189</v>
      </c>
    </row>
    <row r="276" spans="1:9" x14ac:dyDescent="0.25">
      <c r="A276">
        <v>87.2</v>
      </c>
      <c r="B276">
        <v>0.99832127574853458</v>
      </c>
      <c r="C276">
        <v>0.99854852435864216</v>
      </c>
      <c r="D276">
        <v>0.99213620535954483</v>
      </c>
      <c r="E276">
        <v>0.99738671096131204</v>
      </c>
      <c r="F276">
        <v>0.99919937608894083</v>
      </c>
      <c r="G276">
        <v>0.99559868173865518</v>
      </c>
      <c r="H276">
        <v>0.99954621184662529</v>
      </c>
      <c r="I276">
        <v>1.0019745847009429</v>
      </c>
    </row>
    <row r="277" spans="1:9" x14ac:dyDescent="0.25">
      <c r="A277">
        <v>87.5</v>
      </c>
      <c r="B277">
        <v>0.99985121514021857</v>
      </c>
      <c r="C277">
        <v>0.99852797825778716</v>
      </c>
      <c r="D277">
        <v>1.000522935303124</v>
      </c>
      <c r="E277">
        <v>1.0019209357608421</v>
      </c>
      <c r="F277">
        <v>0.99918597626526762</v>
      </c>
      <c r="G277">
        <v>0.99639202269579585</v>
      </c>
      <c r="H277">
        <v>0.99956542261837689</v>
      </c>
      <c r="I277">
        <v>1.0019795401862761</v>
      </c>
    </row>
    <row r="278" spans="1:9" x14ac:dyDescent="0.25">
      <c r="A278">
        <v>87.8</v>
      </c>
      <c r="B278">
        <v>0.99972693971111726</v>
      </c>
      <c r="C278">
        <v>0.99851528907891651</v>
      </c>
      <c r="D278">
        <v>1.0022377367123141</v>
      </c>
      <c r="E278">
        <v>1.008641694768257</v>
      </c>
      <c r="F278">
        <v>0.9991780679074509</v>
      </c>
      <c r="G278">
        <v>0.9982391169749828</v>
      </c>
      <c r="H278">
        <v>0.99957849048851655</v>
      </c>
      <c r="I278">
        <v>1.0019854828261361</v>
      </c>
    </row>
    <row r="279" spans="1:9" x14ac:dyDescent="0.25">
      <c r="A279">
        <v>88.1</v>
      </c>
      <c r="B279">
        <v>1.000002958354919</v>
      </c>
      <c r="C279">
        <v>0.99851056185816767</v>
      </c>
      <c r="D279">
        <v>1.002281276495234</v>
      </c>
      <c r="E279">
        <v>0.9940217615366973</v>
      </c>
      <c r="F279">
        <v>0.99917572086513096</v>
      </c>
      <c r="G279">
        <v>0.99708835822928221</v>
      </c>
      <c r="H279">
        <v>0.99958535672903748</v>
      </c>
      <c r="I279">
        <v>1.001992423968681</v>
      </c>
    </row>
    <row r="280" spans="1:9" x14ac:dyDescent="0.25">
      <c r="A280">
        <v>88.399999999999991</v>
      </c>
      <c r="B280">
        <v>1.004134449912929</v>
      </c>
      <c r="C280">
        <v>0.99851390330612866</v>
      </c>
      <c r="D280">
        <v>1.0018078110051909</v>
      </c>
      <c r="E280">
        <v>0.99924978444819479</v>
      </c>
      <c r="F280">
        <v>0.99917900600616438</v>
      </c>
      <c r="G280">
        <v>1.0019150878424219</v>
      </c>
      <c r="H280">
        <v>0.99958596219972162</v>
      </c>
      <c r="I280">
        <v>1.0020003750965669</v>
      </c>
    </row>
    <row r="281" spans="1:9" x14ac:dyDescent="0.25">
      <c r="A281">
        <v>88.7</v>
      </c>
      <c r="B281">
        <v>1.006029342002881</v>
      </c>
      <c r="C281">
        <v>0.99852542184080528</v>
      </c>
      <c r="D281">
        <v>1.006224989567537</v>
      </c>
      <c r="E281">
        <v>1.000099810810561</v>
      </c>
      <c r="F281">
        <v>0.99918799523444546</v>
      </c>
      <c r="G281">
        <v>1.0030064554907701</v>
      </c>
      <c r="H281">
        <v>0.99958024734862894</v>
      </c>
      <c r="I281">
        <v>1.0020093478286389</v>
      </c>
    </row>
    <row r="282" spans="1:9" x14ac:dyDescent="0.25">
      <c r="A282">
        <v>89</v>
      </c>
      <c r="B282">
        <v>1.0019262410046661</v>
      </c>
      <c r="C282">
        <v>0.99854522762138354</v>
      </c>
      <c r="D282">
        <v>0.99959407421539093</v>
      </c>
      <c r="E282">
        <v>0.98870499284217084</v>
      </c>
      <c r="F282">
        <v>0.99920276150810583</v>
      </c>
      <c r="G282">
        <v>0.99279542797218323</v>
      </c>
      <c r="H282">
        <v>0.99956815221268092</v>
      </c>
      <c r="I282">
        <v>1.002019353921636</v>
      </c>
    </row>
    <row r="283" spans="1:9" x14ac:dyDescent="0.25">
      <c r="A283">
        <v>89.3</v>
      </c>
      <c r="B283">
        <v>1.001882638572529</v>
      </c>
      <c r="C283">
        <v>0.99857343258280673</v>
      </c>
      <c r="D283">
        <v>0.99954895120087683</v>
      </c>
      <c r="E283">
        <v>0.99401369149406016</v>
      </c>
      <c r="F283">
        <v>0.99922337885810253</v>
      </c>
      <c r="G283">
        <v>0.9938960019074643</v>
      </c>
      <c r="H283">
        <v>0.9995496164183415</v>
      </c>
      <c r="I283">
        <v>1.002030405271924</v>
      </c>
    </row>
    <row r="284" spans="1:9" x14ac:dyDescent="0.25">
      <c r="A284">
        <v>89.6</v>
      </c>
      <c r="B284">
        <v>1.0018323629270089</v>
      </c>
      <c r="C284">
        <v>0.99861015047119217</v>
      </c>
      <c r="D284">
        <v>0.99949553041719374</v>
      </c>
      <c r="E284">
        <v>0.99808849025138247</v>
      </c>
      <c r="F284">
        <v>0.99924992240720334</v>
      </c>
      <c r="G284">
        <v>0.99666195610639707</v>
      </c>
      <c r="H284">
        <v>0.99952457918240145</v>
      </c>
      <c r="I284">
        <v>1.002042513917254</v>
      </c>
    </row>
    <row r="285" spans="1:9" x14ac:dyDescent="0.25">
      <c r="A285">
        <v>89.899999999999991</v>
      </c>
      <c r="B285">
        <v>1.001775351771699</v>
      </c>
      <c r="C285">
        <v>0.99865549688010846</v>
      </c>
      <c r="D285">
        <v>0.99943373818209069</v>
      </c>
      <c r="E285">
        <v>0.98872073927405768</v>
      </c>
      <c r="F285">
        <v>0.99928246838938029</v>
      </c>
      <c r="G285">
        <v>1.001281834566643</v>
      </c>
      <c r="H285">
        <v>0.99949297931286119</v>
      </c>
      <c r="I285">
        <v>1.0020556920385379</v>
      </c>
    </row>
    <row r="286" spans="1:9" x14ac:dyDescent="0.25">
      <c r="A286">
        <v>90.2</v>
      </c>
      <c r="B286">
        <v>1.0017115424061529</v>
      </c>
      <c r="C286">
        <v>0.99870958928774123</v>
      </c>
      <c r="D286">
        <v>0.9993635004311463</v>
      </c>
      <c r="E286">
        <v>1.002502687333269</v>
      </c>
      <c r="F286">
        <v>0.99932109416962245</v>
      </c>
      <c r="G286">
        <v>0.99901900427075618</v>
      </c>
      <c r="H286">
        <v>0.99945475520992189</v>
      </c>
      <c r="I286">
        <v>1.002069951961662</v>
      </c>
    </row>
    <row r="287" spans="1:9" x14ac:dyDescent="0.25">
      <c r="A287">
        <v>90.5</v>
      </c>
      <c r="B287">
        <v>1.001640871727304</v>
      </c>
      <c r="C287">
        <v>0.99877254709497543</v>
      </c>
      <c r="D287">
        <v>0.99928474272201595</v>
      </c>
      <c r="E287">
        <v>0.99504663321919051</v>
      </c>
      <c r="F287">
        <v>0.99936587826417911</v>
      </c>
      <c r="G287">
        <v>1.0037370929156419</v>
      </c>
      <c r="H287">
        <v>0.99940984486708284</v>
      </c>
      <c r="I287">
        <v>1.002085306159306</v>
      </c>
    </row>
    <row r="288" spans="1:9" x14ac:dyDescent="0.25">
      <c r="A288">
        <v>90.8</v>
      </c>
      <c r="B288">
        <v>1.001563276230981</v>
      </c>
      <c r="C288">
        <v>0.99884449166440969</v>
      </c>
      <c r="D288">
        <v>0.99919739023885401</v>
      </c>
      <c r="E288">
        <v>1.002040595194879</v>
      </c>
      <c r="F288">
        <v>0.99941690036123787</v>
      </c>
      <c r="G288">
        <v>0.99442888365357085</v>
      </c>
      <c r="H288">
        <v>0.99935818587234637</v>
      </c>
      <c r="I288">
        <v>1.0021017672528081</v>
      </c>
    </row>
    <row r="289" spans="1:9" x14ac:dyDescent="0.25">
      <c r="A289">
        <v>91.1</v>
      </c>
      <c r="B289">
        <v>1.001478692013561</v>
      </c>
      <c r="C289">
        <v>0.99892554636034481</v>
      </c>
      <c r="D289">
        <v>0.99910136779692216</v>
      </c>
      <c r="E289">
        <v>0.99227666389093072</v>
      </c>
      <c r="F289">
        <v>0.99947424134206109</v>
      </c>
      <c r="G289">
        <v>0.99876515827671253</v>
      </c>
      <c r="H289">
        <v>0.99929971540953888</v>
      </c>
      <c r="I289">
        <v>1.002119348014042</v>
      </c>
    </row>
    <row r="290" spans="1:9" x14ac:dyDescent="0.25">
      <c r="A290">
        <v>91.399999999999991</v>
      </c>
      <c r="B290">
        <v>1.0013870547737309</v>
      </c>
      <c r="C290">
        <v>0.99901583658976434</v>
      </c>
      <c r="D290">
        <v>0.99899659984737366</v>
      </c>
      <c r="E290">
        <v>1.0083108424835401</v>
      </c>
      <c r="F290">
        <v>0.99953798330258081</v>
      </c>
      <c r="G290">
        <v>0.9922790421467419</v>
      </c>
      <c r="H290">
        <v>0.99923437025974304</v>
      </c>
      <c r="I290">
        <v>1.0021380613673261</v>
      </c>
    </row>
    <row r="291" spans="1:9" x14ac:dyDescent="0.25">
      <c r="A291">
        <v>91.7</v>
      </c>
      <c r="B291">
        <v>1.0012882998143811</v>
      </c>
      <c r="C291">
        <v>0.99911548984433929</v>
      </c>
      <c r="D291">
        <v>0.99888301048223094</v>
      </c>
      <c r="E291">
        <v>0.99725198124256231</v>
      </c>
      <c r="F291">
        <v>0.99960820957547192</v>
      </c>
      <c r="G291">
        <v>0.99913458337382666</v>
      </c>
      <c r="H291">
        <v>0.99916208680284857</v>
      </c>
      <c r="I291">
        <v>1.002157920391356</v>
      </c>
    </row>
    <row r="292" spans="1:9" x14ac:dyDescent="0.25">
      <c r="A292">
        <v>92</v>
      </c>
      <c r="B292">
        <v>1.0011823620446181</v>
      </c>
      <c r="C292">
        <v>0.99922463574348863</v>
      </c>
      <c r="D292">
        <v>0.9987605234395468</v>
      </c>
      <c r="E292">
        <v>1.0114486963102161</v>
      </c>
      <c r="F292">
        <v>0.99968500475270872</v>
      </c>
      <c r="G292">
        <v>1.0028249549490971</v>
      </c>
      <c r="H292">
        <v>0.99908280101922153</v>
      </c>
      <c r="I292">
        <v>1.002178938321169</v>
      </c>
    </row>
    <row r="293" spans="1:9" x14ac:dyDescent="0.25">
      <c r="A293">
        <v>92.3</v>
      </c>
      <c r="B293">
        <v>1.0010691759819139</v>
      </c>
      <c r="C293">
        <v>0.99934340607852423</v>
      </c>
      <c r="D293">
        <v>0.9986290621087619</v>
      </c>
      <c r="E293">
        <v>0.99726239920013615</v>
      </c>
      <c r="F293">
        <v>0.99976845470862896</v>
      </c>
      <c r="G293">
        <v>0.99652358358787418</v>
      </c>
      <c r="H293">
        <v>0.9989964484914956</v>
      </c>
      <c r="I293">
        <v>1.00220112855013</v>
      </c>
    </row>
    <row r="294" spans="1:9" x14ac:dyDescent="0.25">
      <c r="A294">
        <v>92.6</v>
      </c>
      <c r="B294">
        <v>1.000948675754382</v>
      </c>
      <c r="C294">
        <v>0.99947193485791608</v>
      </c>
      <c r="D294">
        <v>0.99848854953625643</v>
      </c>
      <c r="E294">
        <v>0.99108485049215334</v>
      </c>
      <c r="F294">
        <v>0.99985864662350343</v>
      </c>
      <c r="G294">
        <v>1.0031907870309951</v>
      </c>
      <c r="H294">
        <v>0.99890296440649073</v>
      </c>
      <c r="I294">
        <v>1.00222450463195</v>
      </c>
    </row>
    <row r="295" spans="1:9" x14ac:dyDescent="0.25">
      <c r="A295">
        <v>92.899999999999991</v>
      </c>
      <c r="B295">
        <v>1.00082079510319</v>
      </c>
      <c r="C295">
        <v>0.99961035835370615</v>
      </c>
      <c r="D295">
        <v>0.99833890843109918</v>
      </c>
      <c r="E295">
        <v>1.0105774003378549</v>
      </c>
      <c r="F295">
        <v>0.99995566900763888</v>
      </c>
      <c r="G295">
        <v>0.99371060429301639</v>
      </c>
      <c r="H295">
        <v>0.99880228355725365</v>
      </c>
      <c r="I295">
        <v>1.0022490802827351</v>
      </c>
    </row>
    <row r="296" spans="1:9" x14ac:dyDescent="0.25">
      <c r="A296">
        <v>93.2</v>
      </c>
      <c r="B296">
        <v>1.000685467385102</v>
      </c>
      <c r="C296">
        <v>0.99975881514911125</v>
      </c>
      <c r="D296">
        <v>0.99818006117100044</v>
      </c>
      <c r="E296">
        <v>1.001001672861825</v>
      </c>
      <c r="F296">
        <v>1.0000596117260181</v>
      </c>
      <c r="G296">
        <v>0.99915473988527048</v>
      </c>
      <c r="H296">
        <v>0.99869434034523197</v>
      </c>
      <c r="I296">
        <v>1.002274869383053</v>
      </c>
    </row>
    <row r="297" spans="1:9" x14ac:dyDescent="0.25">
      <c r="A297">
        <v>93.5</v>
      </c>
      <c r="B297">
        <v>1.0005426255751739</v>
      </c>
      <c r="C297">
        <v>0.99991744618734613</v>
      </c>
      <c r="D297">
        <v>0.99801192980846487</v>
      </c>
      <c r="E297">
        <v>0.99928683881120783</v>
      </c>
      <c r="F297">
        <v>1.0001705660234981</v>
      </c>
      <c r="G297">
        <v>0.99108350053708094</v>
      </c>
      <c r="H297">
        <v>0.99857906878257929</v>
      </c>
      <c r="I297">
        <v>1.0023018859800441</v>
      </c>
    </row>
    <row r="298" spans="1:9" x14ac:dyDescent="0.25">
      <c r="A298">
        <v>93.8</v>
      </c>
      <c r="B298">
        <v>1.0003922022695799</v>
      </c>
      <c r="C298">
        <v>1.0000863948217029</v>
      </c>
      <c r="D298">
        <v>0.99783443607715927</v>
      </c>
      <c r="E298">
        <v>0.99840683153303722</v>
      </c>
      <c r="F298">
        <v>1.0002886245505751</v>
      </c>
      <c r="G298">
        <v>0.99107137173467774</v>
      </c>
      <c r="H298">
        <v>0.998456402494595</v>
      </c>
      <c r="I298">
        <v>1.0023301442895509</v>
      </c>
    </row>
    <row r="299" spans="1:9" x14ac:dyDescent="0.25">
      <c r="A299">
        <v>94.1</v>
      </c>
      <c r="B299">
        <v>1.0002341296885839</v>
      </c>
      <c r="C299">
        <v>1.0002658068669339</v>
      </c>
      <c r="D299">
        <v>0.99764750139848246</v>
      </c>
      <c r="E299">
        <v>1.010331668553913</v>
      </c>
      <c r="F299">
        <v>1.0004138813897421</v>
      </c>
      <c r="G299">
        <v>0.99582317386711061</v>
      </c>
      <c r="H299">
        <v>0.9983262747223014</v>
      </c>
      <c r="I299">
        <v>1.0023596586982859</v>
      </c>
    </row>
    <row r="300" spans="1:9" x14ac:dyDescent="0.25">
      <c r="A300">
        <v>94.399999999999991</v>
      </c>
      <c r="B300">
        <v>1.000068339679667</v>
      </c>
      <c r="C300">
        <v>1.000455830651964</v>
      </c>
      <c r="D300">
        <v>0.9974510468883544</v>
      </c>
      <c r="E300">
        <v>1.008826225626257</v>
      </c>
      <c r="F300">
        <v>1.0005464320824371</v>
      </c>
      <c r="G300">
        <v>1.0013308900801881</v>
      </c>
      <c r="H300">
        <v>0.99818861832516281</v>
      </c>
      <c r="I300">
        <v>1.002390443766022</v>
      </c>
    </row>
    <row r="301" spans="1:9" x14ac:dyDescent="0.25">
      <c r="A301">
        <v>94.7</v>
      </c>
      <c r="B301">
        <v>0.99989476372079511</v>
      </c>
      <c r="C301">
        <v>1.000656617073985</v>
      </c>
      <c r="D301">
        <v>0.99724499336421968</v>
      </c>
      <c r="E301">
        <v>0.98057687132004134</v>
      </c>
      <c r="F301">
        <v>1.0006863736566169</v>
      </c>
      <c r="G301">
        <v>1.0057764676815919</v>
      </c>
      <c r="H301">
        <v>0.9980433657839437</v>
      </c>
      <c r="I301">
        <v>1.00242251422782</v>
      </c>
    </row>
    <row r="302" spans="1:9" x14ac:dyDescent="0.25">
      <c r="A302">
        <v>95</v>
      </c>
      <c r="B302">
        <v>0.99971333292384701</v>
      </c>
      <c r="C302">
        <v>1.0008683196539661</v>
      </c>
      <c r="D302">
        <v>0.99702926135226988</v>
      </c>
      <c r="E302">
        <v>1.0136408819274241</v>
      </c>
      <c r="F302">
        <v>1.000833804654965</v>
      </c>
      <c r="G302">
        <v>1.015840792158083</v>
      </c>
      <c r="H302">
        <v>0.99789044920371606</v>
      </c>
      <c r="I302">
        <v>1.002455884996289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ads8</vt:lpstr>
      <vt:lpstr>ads9</vt:lpstr>
      <vt:lpstr>ads10</vt:lpstr>
      <vt:lpstr>ads11</vt:lpstr>
      <vt:lpstr>ads12</vt:lpstr>
      <vt:lpstr>ads13</vt:lpstr>
      <vt:lpstr>ads14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Павел Габрусёнок</cp:lastModifiedBy>
  <dcterms:created xsi:type="dcterms:W3CDTF">2023-09-25T17:39:16Z</dcterms:created>
  <dcterms:modified xsi:type="dcterms:W3CDTF">2023-09-25T17:40:46Z</dcterms:modified>
</cp:coreProperties>
</file>